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submission failed to run end-to-end due to a lack of code for several tasks. The student did not complete the transforms, create DataLoaders, or display sample images in Part 1. In Part 2, the student failed to freeze the backbone and replace the classifier head. The training and validation functions in Part 3 were not defined correctly, and the training loop in Part 4 was incomplete. The bonus task in Part 5 was not implemented at all. As a result, the submission did not meet the requirements of the question and did not demonstrate any understanding of the concepts.
Breakdown:
- Part 1: Load and Prepare Data: 0.0/?
- Part 2: Load Pretrained Model and Adapt: 0.0/?
- Part 3: Training and Validation Functions: 0.0/?
- Part 4: Training: 0.0/?
- Part 5: Bonus — Test Time Augmentation: 0.0/?</t>
        </is>
      </c>
      <c r="Z2" t="n">
        <v>0</v>
      </c>
      <c r="AA2" t="n">
        <v>0</v>
      </c>
      <c r="AB2" t="inlineStr">
        <is>
          <t>The student's submission failed to run end-to-end due to a lack of code for several tasks. The code that was written contained syntax errors and disregarded explicit instructions. The student did not attempt to load and prepare the data, build the CNN model, define the training and validation functions, or implement the training process.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2" t="n">
        <v>0</v>
      </c>
      <c r="AD2" t="inlineStr">
        <is>
          <t>The student's submission failed to meet the requirements of the task, with incorrect code for several key components. The dataset class was not defined, the model class was incorrect, the training and validation loops were not implemented correctly, and the visualization of predictions was also incorrect. As a result, the student did not earn any points for this task.
Breakdown:
- Task 1: Dataset Class: 0.0/?
- Task 2: Model Class: 0.0/?
- Task 3: Training and Validation Loops: 0.0/?
- Task 4: Running Training: 0.0/?
- Task 5: Visualizing Predictions: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 t="n">
        <v>0</v>
      </c>
      <c r="AA3" t="n">
        <v>0</v>
      </c>
      <c r="AB3" t="inlineStr">
        <is>
          <t>The student's submission does not meet the requirements of the task. The CNN model class has an incorrect number of output channels in the first layer, and Batch Normalization is not added after each convolutional layer. The training and validation loop functions are not implemented correctly, and the device, model, loss, and optimizer are not set up correctly. The model is not trained correctly, and the losses and accuracy are not plotted correctly. The residual connection is not implemented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 t="n">
        <v>0</v>
      </c>
      <c r="AD3"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submission failed to run end-to-end due to incorrect transforms and data loading. The transforms were not correctly applied, and the data loading was not properly implemented. As a result, the model was not trained or validated, and the bonus task was not attempted. The submission did not demonstrate any understanding of the task requirements or the necessary code to complete the tasks.
Breakdown:
- Part 1: Load and Prepare Data - Task 1: Complete transforms (Resize, ToTensor, Normalize): 0.0/?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0.0/?
- Part 3: Training and Validation Functions - Correct validation loop: 0.0/?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0.0/?</t>
        </is>
      </c>
      <c r="Z4" t="n">
        <v>0</v>
      </c>
      <c r="AA4" t="n">
        <v>0</v>
      </c>
      <c r="AB4" t="inlineStr">
        <is>
          <t>The submission failed to run end-to-end due to a lack of code for several tasks. The student's code for loading and preparing data was incomplete, and the CNN model was not built correctly. The training and validation functions were not implemented, and the training process was not executed. The bonus task of adding a residual connection was not attempted. As a result, the submission did not produce any output, and the score is 0.
Breakdown:
- Part 1: Load and Prepare Data: 0.0/?
- Part 2: Build the CNN Model: 0.0/?
- Part 3: Training and Validation Functions: 0.0/?
- Part 4: Training: 0.0/?
- Part 5: Bonus — Residual Connection: 0.0/?</t>
        </is>
      </c>
      <c r="AC4" t="n">
        <v>0</v>
      </c>
      <c r="AD4"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 t="n">
        <v>0</v>
      </c>
      <c r="AA5" t="n">
        <v>0</v>
      </c>
      <c r="AB5"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resulting in a score of 0 for those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 t="n">
        <v>0</v>
      </c>
      <c r="AD5" t="inlineStr">
        <is>
          <t>The student's submission failed to meet the requirements of the task. The code was not organized correctly, and the tasks were not executed as specified. The student's approach was incorrect, and the code did not run end-to-end.
Breakdown:
- Task 1: Dataset Class: 0.0/?
- Task 2: Model Class: 0.0/?
- Task 3: Training and Validation Loops: 0.0/?
- Task 4: Running Training: 0.0/?
- Task 5: Visualizing Predictions: 0.0/?</t>
        </is>
      </c>
      <c r="AE5" t="n">
        <v>0</v>
      </c>
      <c r="AF5" t="n">
        <v>0</v>
      </c>
      <c r="AG5" t="inlineStr">
        <is>
          <t xml:space="preserve">
Breakdown:
- Correctly implemented `ColorizationDataset` class: 0.0/?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6" t="n">
        <v>0</v>
      </c>
      <c r="AA6" t="n">
        <v>0</v>
      </c>
      <c r="AB6" t="inlineStr">
        <is>
          <t>The student's submission failed to meet the requirements of the task. The code was not organized in a way that allowed it to run end-to-end, and several key components were missing or incorrectly implemented.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6" t="n">
        <v>0</v>
      </c>
      <c r="AD6"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failed to run end-to-end due to incorrect transforms, missing data loaders, and incorrect label fixing. The training and validation functions were not implemented correctly, and the model was not trained. The bonus task of test time augmentation was not attempted. The student's code disregarded explicit instructions and used an entirely wrong approach.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 t="n">
        <v>0</v>
      </c>
      <c r="AA7" t="n">
        <v>0</v>
      </c>
      <c r="AB7" t="inlineStr">
        <is>
          <t>The student's submission failed to address any of the tasks outlined in the rubric. The code provided does not attempt to solve any of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 t="n">
        <v>0</v>
      </c>
      <c r="AD7" t="inlineStr">
        <is>
          <t>The student's submission failed to meet the requirements of the task. The code was not organized correctly, and several tasks were not completed. The student's approach was not correct, and they disregarded explicit instructions. As a result, the student did not earn any points for this task.
Breakdown:
- Task 1: Dataset Class: 0.0/?
- Task 2: Model Class: 0.0/?
- Task 3: Training and Validation Loops: 0.0/?
- Task 4: Running Training: 0.0/?
- Task 5: Visualizing Predictions: 0.0/?</t>
        </is>
      </c>
      <c r="AE7" t="n">
        <v>0</v>
      </c>
      <c r="AF7" t="n">
        <v>0</v>
      </c>
      <c r="AG7"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 t="n">
        <v>0</v>
      </c>
      <c r="AA8" t="n">
        <v>0</v>
      </c>
      <c r="AB8" t="inlineStr">
        <is>
          <t>The student's submission did not meet the requirements of the task. The code was not organized correctly, and many tasks were not completed. The CNN model class was not defined correctly, and batch normalization was not added after each convolutional layer. The training loop function was not defined correctly, and the validation loop function was not defined correctly. The device, model, loss function, and optimizer were not set up correctly, and the model was not trained correctly. The losses and accuracy were not plotted correctly. The residual connection was not defined correctly, and the model with residual connection was not retrained correctly. The losses and accuracy were not plotted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 t="n">
        <v>0</v>
      </c>
      <c r="AD8" t="inlineStr">
        <is>
          <t>The student's submission failed to meet the requirements of each task, resulting in a score of 0.0. The code provided does not demonstrate a clear understanding of the tasks and does not attempt to complete them. The student's approach is disorganized and lacks a clear structure, making it difficult to award partial credit.
Breakdown:
- Task 1: Dataset Class: 0.0/?
- Task 2: Model Class: 0.0/?
- Task 3: Training and Validation Loops: 0.0/?
- Task 4: Running Training: 0.0/?
- Task 5: Visualizing Predictions: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9" t="n">
        <v>0</v>
      </c>
      <c r="AA9" t="n">
        <v>0</v>
      </c>
      <c r="AB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9" t="n">
        <v>0</v>
      </c>
      <c r="AD9"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failed to run end-to-end due to a variety of issues, including incorrect data loading, missing or incorrect transforms, and a lack of proper device setup. The student's code also failed to correctly implement the training and validation loops, and did not properly adjust the labels for the EMNIST dataset. As a result, the student did not earn any credit for any of the tasks in the rubric.
Breakdown:
- Part 1: Load and Prepare Data: 0.0/?
- Part 2: Load Pretrained Model and Adapt: 0.0/?
- Part 3: Training and Validation Functions: 0.0/?
- Part 4: Training: 0.0/?
- Part 5: Bonus — Test Time Augmentation: 0.0/?</t>
        </is>
      </c>
      <c r="Z10" t="n">
        <v>0</v>
      </c>
      <c r="AA10" t="n">
        <v>0</v>
      </c>
      <c r="AB10"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 did not plot the losses and accuracy after retraining the model with the residual connection. Overall, the student's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 t="n">
        <v>0</v>
      </c>
      <c r="AD10"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 t="n">
        <v>0</v>
      </c>
      <c r="AA11" t="n">
        <v>0</v>
      </c>
      <c r="AB1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11" t="n">
        <v>0</v>
      </c>
      <c r="AD11" t="inlineStr">
        <is>
          <t>The student's submission did not meet the requirements of the task. They failed to define the dataset class, model class, training and validation loops, and running training correctly.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 t="n">
        <v>0</v>
      </c>
      <c r="AA12" t="n">
        <v>0</v>
      </c>
      <c r="AB12"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0% for each task, resulting in a total score of 0.0.
Breakdown:
- Part 1: Load and Prepare Data: 0.0/?
- Part 2: Build the CNN Model: 0.0/?
- Part 3: Training and Validation Functions: 0.0/?
- Part 4: Training: 0.0/?
- Part 5: Bonus — Residual Connection: 0.0/?</t>
        </is>
      </c>
      <c r="AC12" t="n">
        <v>0</v>
      </c>
      <c r="AD12"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failed to run end-to-end due to several critical errors. In Part 1, the transforms were not correctly applied, and the DataLoaders were not created. In Part 2, the model was not loaded correctly, and the classifier head was not replaced. In Part 3, the training and validation functions were not defined correctly. In Part 4, the training loop was not implemented correctly, and the validation loop was not used. In Part 5, the Test Time Augmentation function was not implemented correctly. As a result, the student's submission did not meet the requirements of the task, and no credit was awarded.
Breakdown:
- Part 1: Load and Prepare Data: 0.0/?
- Part 2: Load Pretrained Model and Adapt: 0.0/?
- Part 3: Training and Validation Functions: 0.0/?
- Part 4: Training: 0.0/?
- Part 5: Bonus — Test Time Augmentation: 0.0/?</t>
        </is>
      </c>
      <c r="Z13" t="n">
        <v>0</v>
      </c>
      <c r="AA13" t="n">
        <v>0</v>
      </c>
      <c r="AB13"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13" t="n">
        <v>0</v>
      </c>
      <c r="AD13" t="inlineStr">
        <is>
          <t>The student's submission failed to meet the requirements of the task. The code was not organized in a way that allowed it to run end-to-end, and several tasks were not implemented correctly. The student did not attempt to address the issues with the code, and as a result, the submission was awarded 0 points for each task.
Breakdown:
- Task 1: Dataset Class: 0.0/?
- Task 2: Model Class: 0.0/?
- Task 3: Training and Validation Loops: 0.0/?
- Task 4: Running Training: 0.0/?
- Task 5: Visualizing Predictions: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failed to run end-to-end due to incorrect transforms, missing data loaders, and incorrect model loading. The transforms were not correctly applied, and the data loaders were not created. The model was not loaded correctly, and the classifier head was not replaced. The training and validation functions were not implemented correctly, and the training process was not executed. The bonus task of test time augmentation was not implemented.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 t="n">
        <v>0</v>
      </c>
      <c r="AA14" t="n">
        <v>0</v>
      </c>
      <c r="AB14"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14" t="n">
        <v>0</v>
      </c>
      <c r="AD14" t="inlineStr">
        <is>
          <t>The student's submission failed to address any of the tasks in Question 3. The code provided does not attempt to implement the required functionality, and no effort was made to address the tasks outlined in the rubric. As a result, the student earns 0 points for this question.
Breakdown:
- Task 1: Dataset Class: 0.0/?
- Task 2: Model Class: 0.0/?
- Task 3: Training and Validation Loops: 0.0/?
- Task 4: Running Training: 0.0/?
- Task 5: Visualizing Predictions: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failed to address any of the tasks outlined in the rubric. Each part of the question was left unattempted, resulting in a score of 0.0 for the base tasks and 0.0 for the bonus task.
Breakdown:
- Part 1: Load and Prepare Data: 0.0/?
- Part 2: Load Pretrained Model and Adapt: 0.0/?
- Part 3: Training and Validation Functions: 0.0/?
- Part 4: Training: 0.0/?
- Part 5: Bonus — Test Time Augmentation: 0.0/?</t>
        </is>
      </c>
      <c r="Z15" t="n">
        <v>0</v>
      </c>
      <c r="AA15" t="n">
        <v>0</v>
      </c>
      <c r="AB15" t="inlineStr">
        <is>
          <t>The submission failed to run end-to-end due to a variety of issues, including incorrect dataset loading, missing or incorrect transforms, and a poorly defined CNN model. The student's code attempted to implement some tasks, but the overall structure was disorganized and failed to produce the expected output. As a result, no tasks were awarded full credit, and the submission received a score of 0.
Breakdown:
- Part 1: Load and Prepare Data: 0.0/?
- Part 2: Build the CNN Model: 0.0/?
- Part 3: Training and Validation Functions: 0.0/?
- Part 4: Training: 0.0/?
- Part 5: Bonus — Residual Connection: 0.0/?</t>
        </is>
      </c>
      <c r="AC15" t="n">
        <v>0</v>
      </c>
      <c r="AD15" t="inlineStr">
        <is>
          <t>The student's submission failed to address any of the tasks in Question 3. The code provided does not attempt to implement the required functionality, and no effort is made to address the tasks outlined in the rubric. As a result, the student earns 0% on all tasks, with no bonus points awarded.
Breakdown:
- Task 1: Dataset Class: 0.0/?
- Task 2: Model Class: 0.0/?
- Task 3: Training and Validation Loops: 0.0/?
- Task 4: Running Training: 0.0/?
- Task 5: Visualizing Predictions: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6" t="n">
        <v>0</v>
      </c>
      <c r="AA16" t="n">
        <v>0</v>
      </c>
      <c r="AB16" t="inlineStr">
        <is>
          <t>The student's submission failed to meet the requirements of the task. The code was not organized in a way that allowed it to run end-to-end, and many tasks were not completed. The CNN model was not created with 5 convolutional layers, and batch normalization was not added after each convolutional layer. The training and validation functions were not defined, and the device, model, loss function, and optimizer were not set up correctly. The model was not trained, and the losses and accuracy were not plotted. The residual connection was not defined correctly, and the model was not retrained with the residual connection.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 t="n">
        <v>0</v>
      </c>
      <c r="AD16" t="inlineStr">
        <is>
          <t>The student's submission did not meet the requirements of any of the tasks. The code is missing necessary imports, definitions, and functions, and does not run end-to-end. As a result, the student did not earn any points for this question.
Breakdown:
- Task 1: Dataset Class: 0.0/?
- Task 2: Model Class: 0.0/?
- Task 3: Training and Validation Loops: 0.0/?
- Task 4: Running Training: 0.0/?
- Task 5: Visualizing Predictions: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 t="n">
        <v>0</v>
      </c>
      <c r="AA17" t="n">
        <v>0</v>
      </c>
      <c r="AB1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17" t="n">
        <v>0</v>
      </c>
      <c r="AD17" t="inlineStr">
        <is>
          <t>The student's submission failed to meet the requirements of the task. The code was not organized in the same structure as the reference solution, and several tasks were not implemented correctly. The student did not attempt to address the issues in the reference solution, and the code did not run end-to-end.
Breakdown:
- Task 1: Dataset Class: 0.0/?
- Task 2: Model Class: 0.0/?
- Task 3: Training and Validation Loops: 0.0/?
- Task 4: Running Training: 0.0/?
- Task 5: Visualizing Predictions: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failed to run end-to-end due to a lack of code for several tasks. The code that was written contained syntax errors and logical mistakes, preventing it from running correctly. The student did not attempt to fix the labels for the 0-indexed task, resulting in a penalty. Overall, the submission did not demonstrate a clear understanding of the tasks and did not produce the expected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 t="n">
        <v>0</v>
      </c>
      <c r="AA18" t="n">
        <v>0</v>
      </c>
      <c r="AB18" t="inlineStr">
        <is>
          <t>The submission failed to run end-to-end due to a variety of issues, including incorrect dataset loading, missing transforms, and a poorly defined CNN model. The student attempted to implement a residual connection, but it was not correctly defined. As a result, the submission did not meet the requirements of any of the tasks, and a score of 0 was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8" t="n">
        <v>0</v>
      </c>
      <c r="AD18"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Overall, the submission demonstrates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19" t="n">
        <v>0</v>
      </c>
      <c r="AA19" t="n">
        <v>0</v>
      </c>
      <c r="AB1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 t="n">
        <v>0</v>
      </c>
      <c r="AD1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 t="n">
        <v>0</v>
      </c>
      <c r="AF19" t="n">
        <v>0</v>
      </c>
      <c r="AG19" t="inlineStr">
        <is>
          <t>The student's submission does not meet the requirements of the task. The `ColorizationDataset` class is not implemented correctly, and the `rgb_to_grayscale` method and the `__getitem__` method are not implemented correctly. As a result, the student does not receive any credit for this task.
Breakdown:
- Correctly implemented `ColorizationDataset` class:: 0.0/?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failed to run end-to-end due to a variety of issues, including incorrect transforms, missing code for data loading, and a lack of implementation for the training and validation functions. The student also failed to adapt the pretrained model correctly and did not implement the bonus task of test time augmentation. As a result, the student earned 0% for each task.
Breakdown:
- Part 1: Load and Prepare Data: 0.0/?
- Part 2: Load Pretrained Model and Adapt: 0.0/?
- Part 3: Training and Validation Functions: 0.0/?
- Part 4: Training: 0.0/?
- Part 5: Bonus — Test Time Augmentation: 0.0/?</t>
        </is>
      </c>
      <c r="Z20" t="n">
        <v>0</v>
      </c>
      <c r="AA20" t="n">
        <v>0</v>
      </c>
      <c r="AB2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0" t="n">
        <v>0</v>
      </c>
      <c r="AD20"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0" t="n">
        <v>0</v>
      </c>
      <c r="AF20" t="n">
        <v>0</v>
      </c>
      <c r="AG20" t="inlineStr">
        <is>
          <t>The student's submission does not implement the `ColorizationDataset` class correctly. The `rgb_to_grayscale` method and the `__getitem__` method are not implemented correctly, resulting in a score of 0 for the base task. Since the student's implementation is incorrect, they do not receive any bonus points.
Breakdown:
- Correctly implemented `ColorizationDataset` class:: 0.0/?
- Any mistake in implementation: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failed to run end-to-end due to a lack of code for several tasks. The code that was written contained syntax errors and did not follow the optimal logic. The student did not attempt to complete the transforms, create data loaders, display sample images, load the pretrained model, freeze the backbone, replace the classifier head, or set up the device, model, loss, and optimizer. The student also did not train the model or plot the training and validation losses and accuracy. The bonus task of test time augmentation was not attempted. Therefore,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 t="n">
        <v>0</v>
      </c>
      <c r="AA21" t="n">
        <v>0</v>
      </c>
      <c r="AB21" t="inlineStr">
        <is>
          <t>The student's submission failed to meet the requirements of the task. The CNN model class was not defined with 5 convolutional layers, and the training loop function was not defined. Additionally, the training process was not implemented,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21" t="n">
        <v>0</v>
      </c>
      <c r="AD21" t="inlineStr">
        <is>
          <t>The student's submission did not meet the requirements of the task. The code was not organized correctly, and the tasks were not implemented as described in the reference solution. The student's approach was incorrect, and the code did not run end-to-end.
Breakdown:
- Task 1: Dataset Class: 0.0/?
- Task 2: Model Class: 0.0/?
- Task 3: Training and Validation Loops: 0.0/?
- Task 4: Running Training: 0.0/?
- Task 5: Visualizing Predictions: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no tasks were awarded any credit.
Breakdown:
- Part 1: Load and Prepare Data: 0.0/?
- Part 2: Load Pretrained Model and Adapt: 0.0/?
- Part 3: Training and Validation Functions: 0.0/?
- Part 4: Training: 0.0/?
- Part 5: Bonus — Test Time Augmentation: 0.0/?</t>
        </is>
      </c>
      <c r="Z22" t="n">
        <v>0</v>
      </c>
      <c r="AA22" t="n">
        <v>0</v>
      </c>
      <c r="AB2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22" t="n">
        <v>0</v>
      </c>
      <c r="AD22" t="inlineStr">
        <is>
          <t>The student's submission failed to meet the requirements of the task. The code was not organized in a way that allowed it to run end-to-end, and several tasks were not implemented correctly. The student did not follow the reference solution closely enough, and as a result, the code did not produce the expected output.
Breakdown:
- Task 1: Dataset Class: 0.0/?
- Task 2: Model Class: 0.0/?
- Task 3: Training and Validation Loops: 0.0/?
- Task 4: Running Training: 0.0/?
- Task 5: Visualizing Predictions: 0.0/?</t>
        </is>
      </c>
      <c r="AE22" t="n">
        <v>0</v>
      </c>
      <c r="AF22" t="n">
        <v>0</v>
      </c>
      <c r="AG22" t="inlineStr">
        <is>
          <t>The student's submission does not meet the requirements of the task. The implementation of the `ColorizationDataset` class is incomplete and does not follow the reference solution. As a result, the student does not receive any credit for this task.
Breakdown:
- Correctly implemented `ColorizationDataset` class:: 0.0/?
- Any mistake in implementation: 0.0/?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failed to run end-to-end due to numerous errors and incorrect approaches. The code attempted to load the EMNIST dataset but failed to properly transform the images. The model was not adapted correctly, and the training loop function was not implemented as per the reference solution. The validation function was also not implemented correctly, and the test time augmentation task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23" t="n">
        <v>0</v>
      </c>
      <c r="AA23" t="n">
        <v>0</v>
      </c>
      <c r="AB23"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0% for each task, resulting in a total score of 0.0.
Breakdown:
- Part 1: Load and Prepare Data: 0.0/?
- Part 2: Build the CNN Model: 0.0/?
- Part 3: Training and Validation Functions: 0.0/?
- Part 4: Training: 0.0/?
- Part 5: Bonus — Residual Connection: 0.0/?</t>
        </is>
      </c>
      <c r="AC23" t="n">
        <v>0</v>
      </c>
      <c r="AD23" t="inlineStr">
        <is>
          <t>The student's submission failed to meet the requirements of the task, with no code submitted for several tasks and incorrect implementations in the remaining tasks. The student's code did not run end-to-end, and several tasks were not addressed at all. As a result, the student received a score of 0.0 for the base tasks and 0.0 for the bonus tasks.
Breakdown:
- Task 1: Dataset Class: 0.0/?
- Task 2: Model Class: 0.0/?
- Task 3: Training and Validation Loops: 0.0/?
- Task 4: Running Training: 0.0/?
- Task 5: Visualizing Predictions: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failed to run end-to-end due to a lack of code for several tasks. The code that was written contained syntax and logic mistakes, and did not follow the instructions provided in the reference solution. The student did not attempt to complete the transforms, create data loaders, or display sample images. The model was not loaded, and the classifier head was not replaced. The training and validation functions were not defined correctly, and the model was not trained. The bonus task of implementing test time augmentation was not attempted. Overall, the student's submission did not demonstrate a clear understanding of the material and did not meet the requirements of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 t="n">
        <v>0</v>
      </c>
      <c r="AA24" t="n">
        <v>0</v>
      </c>
      <c r="AB24"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24" t="n">
        <v>0</v>
      </c>
      <c r="AD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5" t="n">
        <v>0</v>
      </c>
      <c r="AA25" t="n">
        <v>0</v>
      </c>
      <c r="AB25"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25" t="n">
        <v>0</v>
      </c>
      <c r="AD25"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26" t="n">
        <v>0</v>
      </c>
      <c r="AA26" t="n">
        <v>0</v>
      </c>
      <c r="AB26" t="inlineStr">
        <is>
          <t>The student's submission does not meet the requirements of the task. The code is not correctly implemented, and many tasks are missing. The student needs to revisit the task and implement the correct code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6" t="n">
        <v>0</v>
      </c>
      <c r="AD26"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submission failed to run end-to-end due to a lack of code for several tasks. The code that was written contained syntax and logic mistakes, and did not follow the instructions provided in the reference solution. The student did not attempt to fix the labels for the 0-indexed task, and did not implement the test time augmentation correctly.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 t="n">
        <v>0</v>
      </c>
      <c r="AA27" t="n">
        <v>0</v>
      </c>
      <c r="AB27"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27" t="n">
        <v>0</v>
      </c>
      <c r="AD27" t="inlineStr">
        <is>
          <t>The student's submission did not meet the requirements of the task. The code was not organized correctly, and the student did not follow the instructions.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28" t="n">
        <v>0</v>
      </c>
      <c r="AA28" t="n">
        <v>0</v>
      </c>
      <c r="AB28"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required for the task.
Breakdown:
- Part 1: Load and Prepare Data: 0.0/?
- Part 2: Build the CNN Model: 0.0/?
- Part 3: Training and Validation Functions: 0.0/?
- Part 4: Training: 0.0/?
- Part 5: Bonus — Residual Connection: 0.0/?</t>
        </is>
      </c>
      <c r="AC28" t="n">
        <v>0</v>
      </c>
      <c r="AD28"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28" t="n">
        <v>0</v>
      </c>
      <c r="AF28" t="n">
        <v>0</v>
      </c>
      <c r="AG28" t="inlineStr">
        <is>
          <t>The student's submission does not meet the requirements of the task. The `ColorizationDataset` class is not implemented correctly, and the methods do not perform the required operations. As a result, the submission does not run end-to-end and does not produce the expected output.
Breakdown:
- Correctly implemented `ColorizationDataset` class:: 0.0/?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failed to run end-to-end due to a variety of issues. In Part 1, the transforms were not correctly applied, and the DataLoaders were not created. In Part 2, the model was not loaded correctly, and the backbone was not frozen. In Part 3, the training and validation functions were not defined correctly. In Part 4, the training process was not implemented correctly, and the losses and accuracies were not plotted. In Part 5, the Test Time Augmentation function was not implemented correctly. Overall, the submission demonstrated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29" t="n">
        <v>0</v>
      </c>
      <c r="AA29" t="n">
        <v>0</v>
      </c>
      <c r="AB29" t="inlineStr">
        <is>
          <t>The student's submission does not meet the requirements of the task. The code is disorganized, and many tasks are not implemented correctly. The CNN model class does not have 5 convolutional layers, and the residual connection is not correctly defined. The training loop function does not correctly implement the training process, and the model is not trained correctly. The losses and accuracy are not plotted. The residual connection is not correctly defined, and the model is not retrained with the residual connection. Therefore, the student's submission does not receive any credit for this task.
Breakdown:
- Part 1: Load and Prepare Data: 0.0/?
- Part 2: Build the CNN Model: 0.0/?
- Part 3: Training and Validation Functions: 0.0/?
- Part 4: Training: 0.0/?
- Part 5: Bonus — Residual Connection: 0.0/?</t>
        </is>
      </c>
      <c r="AC29" t="n">
        <v>0</v>
      </c>
      <c r="AD29" t="inlineStr">
        <is>
          <t>The student's submission does not meet the requirements of any task in the rubric. The code is incomplete, and the tasks are not implemented correctly. The student does not follow the reference solution, and the code does not run end-to-end. As a result, the student scores 0.0 for the base score and 0.0 for the bonus.
Breakdown:
- Task 1: Dataset Class: 0.0/?
- Task 2: Model Class: 0.0/?
- Task 3: Training and Validation Loops: 0.0/?
- Task 4: Running Training: 0.0/?
- Task 5: Visualizing Predictions: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0" t="n">
        <v>0</v>
      </c>
      <c r="AA30" t="n">
        <v>0</v>
      </c>
      <c r="AB3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0" t="n">
        <v>0</v>
      </c>
      <c r="AD30"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was incomplete and did not demonstrate a clear understanding of the tasks.
Breakdown:
- Task 1: Dataset Class: 0.0/?
- Task 2: Model Class: 0.0/?
- Task 3: Training and Validation Loops: 0.0/?
- Task 4: Running Training: 0.0/?
- Task 5: Visualizing Predictions: 0.0/?</t>
        </is>
      </c>
      <c r="AE30" t="n">
        <v>0</v>
      </c>
      <c r="AF30" t="n">
        <v>0</v>
      </c>
      <c r="AG30" t="inlineStr">
        <is>
          <t>The student's submission for Question 4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failed to run end-to-end due to several critical errors. In Part 1, the transforms were not correctly applied, and the DataLoaders were not created. In Part 2, the model was not loaded correctly, and the backbone was not frozen. In Part 3, the training and validation functions were not defined correctly. In Part 4, the training process was not implemented. In Part 5, the Test Time Augmentation was not implemented correctly. As a result, the submission did not meet the requirements of the task, and no credit was awarded.
Breakdown:
- Part 1: Load and Prepare Data: 0.0/?
- Part 2: Load Pretrained Model and Adapt: 0.0/?
- Part 3: Training and Validation Functions: 0.0/?
- Part 4: Training: 0.0/?
- Part 5: Bonus — Test Time Augmentation: 0.0/?</t>
        </is>
      </c>
      <c r="Z31" t="n">
        <v>0</v>
      </c>
      <c r="AA31" t="n">
        <v>0</v>
      </c>
      <c r="AB31"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31" t="n">
        <v>0</v>
      </c>
      <c r="AD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2" t="n">
        <v>0</v>
      </c>
      <c r="AA32" t="n">
        <v>0</v>
      </c>
      <c r="AB32" t="inlineStr">
        <is>
          <t>The student's submission failed to meet the requirements of the task. The code was not organized in a way that made it easy to follow, and there were several errors throughout the submission. The student attempted to implement the CNN model, but it was not correct. The training and validation functions were also not implemented correctly. The student did not set up the device, model, loss, and optimizer correctly, and the model was not trained correctly.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2" t="n">
        <v>0</v>
      </c>
      <c r="AD32" t="inlineStr">
        <is>
          <t>The student's submission failed to meet the requirements of the task, with multiple errors and omissions in the code. The dataset class was not defined, the model class was incorrect, and the training and validation loops were not implemented. The training process was also incorrect, and the prediction visualization was not implemented. As a result, the student did not earn any points for this task.
Breakdown:
- Task 1: Dataset Class: 0.0/?
- Task 2: Model Class: 0.0/?
- Task 3: Training and Validation Loops: 0.0/?
- Task 4: Running Training: 0.0/?
- Task 5: Visualizing Predictions: 0.0/?</t>
        </is>
      </c>
      <c r="AE32" t="n">
        <v>0</v>
      </c>
      <c r="AF32" t="n">
        <v>0</v>
      </c>
      <c r="AG32" t="inlineStr">
        <is>
          <t>The student's submission failed to implement the `ColorizationDataset` class correctly. The `rgb_to_grayscale` method was not implemented, and the `__getitem__` method was not implemented correctly. Additionally, the `__init__` method was not implemented correctly, and the `__len__` method was not implemented correctly. The student's submission also used a different structure than the reference solution, which is not allowed. Therefore, the student received 0% for all tasks.
Breakdown:
- Correctly implemented `ColorizationDataset` class: 0.0/?
- Any mistake in implementation: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3" t="n">
        <v>0</v>
      </c>
      <c r="AA33" t="n">
        <v>0</v>
      </c>
      <c r="AB3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 t="n">
        <v>0</v>
      </c>
      <c r="AD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 t="n">
        <v>0</v>
      </c>
      <c r="AF33" t="n">
        <v>0</v>
      </c>
      <c r="AG33" t="inlineStr">
        <is>
          <t>The student's submission does not meet the requirements of the task. The `ColorizationDataset` class is not implemented correctly, and the code has syntax errors and logical mistakes. As a result, the student does not receive any points for this task.
Breakdown:
- Correctly implemented `ColorizationDataset` class:: 0.0/?
- Any mistake in implementation: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failed to run end-to-end due to a variety of issues, including incorrect transforms, missing code for data loading and display, and incorrect implementation of the model and training loop. The student's code also disregarded explicit instructions, such as using the wrong dataset and not fixing labels. As a result, the student did not complete any of the tasks and therefore received a score of 0.
Breakdown:
- Part 1: Load and Prepare Data: 0.0/?
- Part 2: Load Pretrained Model and Adapt: 0.0/?
- Part 3: Training and Validation Functions: 0.0/?
- Part 4: Training: 0.0/?
- Part 5: Bonus — Test Time Augmentation: 0.0/?</t>
        </is>
      </c>
      <c r="Z34" t="n">
        <v>0</v>
      </c>
      <c r="AA34" t="n">
        <v>0</v>
      </c>
      <c r="AB3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4" t="n">
        <v>0</v>
      </c>
      <c r="AD34" t="inlineStr">
        <is>
          <t>The student's submission failed to meet the requirements of the task, with multiple errors in the code. The dataset class was not implemented, the model class was defined incorrectly, and the training and validation loops were not implemented correctly. Additionally, the training process was not implemented correctly, and no code was submitted for visualizing predictions. As a result, the student received a score of 0.0.
Breakdown:
- Task 1: Dataset Class: 0.0/?
- Task 2: Model Class: 0.0/?
- Task 3: Training and Validation Loops: 0.0/?
- Task 4: Running Training: 0.0/?
- Task 5: Visualizing Predictions: 0.0/?</t>
        </is>
      </c>
      <c r="AE34" t="n">
        <v>0</v>
      </c>
      <c r="AF34" t="n">
        <v>0</v>
      </c>
      <c r="AG34" t="inlineStr">
        <is>
          <t>The student's submission does not meet the requirements of the task. The `ColorizationDataset` class is not implemented correctly, and the implementation has several mistakes. As a result, the student does not receive any credit for this task.
Breakdown:
- Correctly implemented `ColorizationDataset` class: 0.0/?
- Any mistake in implementation: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35" t="n">
        <v>0</v>
      </c>
      <c r="AA35" t="n">
        <v>0</v>
      </c>
      <c r="AB35" t="inlineStr">
        <is>
          <t>The student's submission failed to address any of the tasks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5" t="n">
        <v>0</v>
      </c>
      <c r="AD35"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earns 0 points for this question.
Breakdown:
- Task 1: Dataset Class: 0.0/?
- Task 2: Model Class: 0.0/?
- Task 3: Training and Validation Loops: 0.0/?
- Task 4: Running Training: 0.0/?
- Task 5: Visualizing Predictions: 0.0/?</t>
        </is>
      </c>
      <c r="AE35" t="n">
        <v>0</v>
      </c>
      <c r="AF35" t="n">
        <v>0</v>
      </c>
      <c r="AG35"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failed to run end-to-end due to a variety of issues. In Part 1, the transforms were not correctly applied, and the DataLoaders were not created. In Part 2, the model was not loaded correctly, and the backbone was not frozen. In Part 3, the training and validation functions were not defined correctly. In Part 4, the training process was not implemented correctly. In Part 5, the Test Time Augmentation was not implemented correctly. As a result, the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36" t="n">
        <v>0</v>
      </c>
      <c r="AA36" t="n">
        <v>0</v>
      </c>
      <c r="AB36" t="inlineStr">
        <is>
          <t>The submission failed to run end-to-end due to a multitude of issues. The code is disorganized, and the structure is different from the reference solution. The student attempted to load the dataset but failed to create the necessary DataLoaders. The CNN model class was not defined correctly, and the training and validation functions were not implemented. The training process was not executed, and the bonus task of adding a residual connection was not attempted. As a result, the submission did not meet the requirements of the task, and no credit was awarded.
Breakdown:
- Part 1: Load and Prepare Data: 0.0/?
- Part 2: Build the CNN Model: 0.0/?
- Part 3: Training and Validation Functions: 0.0/?
- Part 4: Training: 0.0/?
- Part 5: Bonus — Residual Connection: 0.0/?</t>
        </is>
      </c>
      <c r="AC36" t="n">
        <v>0</v>
      </c>
      <c r="AD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37" t="n">
        <v>0</v>
      </c>
      <c r="AA37" t="n">
        <v>0</v>
      </c>
      <c r="AB37" t="inlineStr">
        <is>
          <t>The student's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37" t="n">
        <v>0</v>
      </c>
      <c r="AD37"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failed to run end-to-end due to a multitude of issues. In Part 1, the transforms were not correctly applied, and the DataLoaders were not created. In Part 2, the model was not adapted correctly, and the classifier head was not replaced. In Part 3, the training and validation functions were not defined correctly. In Part 4, the training loop was not implemented correctly, and the validation loop was not used. In Part 5, the Test Time Augmentation was not implemented correctly. As a result, the student did not earn any points for any of the tasks.
Breakdown:
- Part 1: Load and Prepare Data: 0.0/?
- Part 2: Load Pretrained Model and Adapt: 0.0/?
- Part 3: Training and Validation Functions: 0.0/?
- Part 4: Training: 0.0/?
- Part 5: Bonus — Test Time Augmentation: 0.0/?</t>
        </is>
      </c>
      <c r="Z38" t="n">
        <v>0</v>
      </c>
      <c r="AA38" t="n">
        <v>0</v>
      </c>
      <c r="AB38" t="inlineStr">
        <is>
          <t>The submission failed to run end-to-end due to a lack of code for several tasks. The student did not create a custom Dataset class or use ImageFolder, and the DataLoaders were not created correctly. The CNN model class was not defined with 5 convolutional layers, and the residual connection was not implemented correctly. The training and validation functions were not defined, and the model was not trained. The submission did not meet the requirements of the task and did not demonstrate a clear understanding of the concepts.
Breakdown:
- Part 1: Load and Prepare Data: 0.0/?
- Part 2: Build the CNN Model: 0.0/?
- Part 3: Training and Validation Functions: 0.0/?
- Part 4: Training: 0.0/?
- Part 5: Bonus — Residual Connection: 0.0/?</t>
        </is>
      </c>
      <c r="AC38" t="n">
        <v>0</v>
      </c>
      <c r="AD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 t="n">
        <v>0</v>
      </c>
      <c r="AA39" t="n">
        <v>0</v>
      </c>
      <c r="AB3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9" t="n">
        <v>0</v>
      </c>
      <c r="AD39" t="inlineStr">
        <is>
          <t>The student's submission does not meet the requirements of the task. The code is incomplete, and the implementation is incorrect. The student did not follow the reference solution, and the code does not run end-to-end.
Breakdown:
- Task 1: Dataset Class: 0.0/?
- Task 2: Model Class: 0.0/?
- Task 3: Training and Validation Loops: 0.0/?
- Task 4: Running Training: 0.0/?
- Task 5: Visualizing Predictions: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failed to address any of the tasks outlined in the rubric. Each task was left without code, resulting in a score of 0 for the base tasks and 0 for the bonus task.
Breakdown:
- Part 1: Load and Prepare Data: 0.0/?
- Part 2: Load Pretrained Model and Adapt: 0.0/?
- Part 3: Training and Validation Functions: 0.0/?
- Part 4: Training: 0.0/?
- Part 5: Bonus — Test Time Augmentation: 0.0/?</t>
        </is>
      </c>
      <c r="Z40" t="n">
        <v>0</v>
      </c>
      <c r="AA40" t="n">
        <v>0</v>
      </c>
      <c r="AB40" t="inlineStr">
        <is>
          <t>The student's submission does not meet the requirements of the task. The CNN model class does not have 5 convolutional layers, and Batch Normalization is not added after each convolutional layer. The training and validation loop functions, as well as the code to set up the device, model, loss, and optimizer, are not implemented. The residual connection is not implemented correctly. Therefore, the student's submission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0" t="n">
        <v>0</v>
      </c>
      <c r="AD40" t="inlineStr">
        <is>
          <t>The student's submission failed to meet the requirements of the task. The code is disorganized and does not run end-to-end. The student attempted to use a different encoder, which is not allowed, and the training loop does not correctly implement the Adam optimizer. The number of epochs is not 10 and the visualization code does not correctly display the predicted masks.
Breakdown:
- Task 1: Dataset Class: 0.0/?
- Task 2: Model Class: 0.0/?
- Task 3: Training and Validation Loops: 0.0/?
- Task 4: Running Training: 0.0/?
- Task 5: Visualizing Predictions: 0.0/?</t>
        </is>
      </c>
      <c r="AE40" t="n">
        <v>0</v>
      </c>
      <c r="AF40" t="n">
        <v>0</v>
      </c>
      <c r="AG40" t="inlineStr">
        <is>
          <t>The student's submission does not meet the requirements of the task. The `ColorizationDataset` class is not implemented correctly, and the `rgb_to_grayscale` method and `__getitem__` method do not return the required output. As a result, the student does not receive any credit for this task.
Breakdown:
- Correctly implemented `ColorizationDataset` class:: 0.0/?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validation function was not correctly implemented. The bonus task of test time augmentation was not attempted. The submission demonstrates a lack of understanding of the required tasks and the necessary code to complete them.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 t="n">
        <v>0</v>
      </c>
      <c r="AA41" t="n">
        <v>0</v>
      </c>
      <c r="AB41" t="inlineStr">
        <is>
          <t>The student's submission failed to meet the requirements of the task. The CNN model class had an incorrect architecture, and the student failed to add batch normalization. The training and validation loop functions were not defined, and the student did not train the model or plot the losses and accuracy. The residual connection was not defined correctly, and the student did not retrain the model or plot the losses and accuracy.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1" t="n">
        <v>0</v>
      </c>
      <c r="AD41" t="inlineStr">
        <is>
          <t>The student's submission failed to meet the requirements of the task. The code was not organized, and the tasks were not completed correctly. The student did not follow the instructions and used a different approach for each task.
Breakdown:
- Task 1: Dataset Class: 0.0/?
- Task 2: Model Class: 0.0/?
- Task 3: Training and Validation Loops: 0.0/?
- Task 4: Running Training: 0.0/?
- Task 5: Visualizing Predictions: 0.0/?</t>
        </is>
      </c>
      <c r="AE41" t="n">
        <v>0</v>
      </c>
      <c r="AF41" t="n">
        <v>0</v>
      </c>
      <c r="AG41" t="inlineStr">
        <is>
          <t>The student's submission has multiple mistakes in the implementation of the `ColorizationDataset` class. The `rgb_to_grayscale` method is not correctly implemented and the `__getitem__` method is not correctly implemented. As a result, the student does not receive any points for this task.
Breakdown:
- Correctly implemented `ColorizationDataset` class:: 0.0/?
- Any mistake in implementation: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2" t="n">
        <v>0</v>
      </c>
      <c r="AA42" t="n">
        <v>0</v>
      </c>
      <c r="AB42" t="inlineStr">
        <is>
          <t>The student's submission failed to meet the requirements of the task. The code was not organized in a way that allowed it to run end-to-end, and many tasks were not implemented correctly. The CNN model class with 5 convolutional layers was not implemented correctly, and the training loop function was not implemented correctly. The model was not trained correctly,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42" t="n">
        <v>0</v>
      </c>
      <c r="AD42"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failed to run end-to-end due to a variety of issues. In Part 1, the transforms were not correctly applied, and the DataLoaders were not created. In Part 2, the model was not loaded correctly, and the classifier head was not replaced. In Part 3, the training and validation functions were not defined correctly. In Part 4, the training process was not implemented, and the losses and accuracies were not plotted. In Part 5, the Test Time Augmentation was not implemented correctly. Overall, the submission demonstrated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43" t="n">
        <v>0</v>
      </c>
      <c r="AA43" t="n">
        <v>0</v>
      </c>
      <c r="AB43" t="inlineStr">
        <is>
          <t>The student's submission does not meet the requirements of the task. The CNN model class does not have 5 convolutional layers, the training loop function is not defined, the model is not trained, and the residual connection is not implemented correctly. As a result, the student does not receive any credit for this task.
Breakdown:
- Part 1: Load and Prepare Data: 0.0/?
- Part 2: Build the CNN Model: 0.0/?
- Part 3: Training and Validation Functions: 0.0/?
- Part 4: Training: 0.0/?
- Part 5: Bonus — Residual Connection: 0.0/?</t>
        </is>
      </c>
      <c r="AC43" t="n">
        <v>0</v>
      </c>
      <c r="AD43" t="inlineStr">
        <is>
          <t>The student's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submission failed to run end-to-end due to numerous errors and missing code. The student attempted to load the EMNIST dataset but failed to complete the transforms, resulting in a 0% award for Part 1. The model was loaded but not adapted correctly, leading to a 0% award for Part 2. The training and validation functions were not defined correctly, resulting in a 0% award for Part 3. The training loop was incomplete, and the model was not trained correctly, leading to a 0% award for Part 4. The bonus task, Test Time Augmentation, was not implemented at all, resulting in a 0% award for Part 5. Overall, the submission demonstrates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44" t="n">
        <v>0</v>
      </c>
      <c r="AA44" t="n">
        <v>0</v>
      </c>
      <c r="AB44"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meet the requirements of the task.
Breakdown:
- Part 1: Load and Prepare Data: 0.0/?
- Part 2: Build the CNN Model: 0.0/?
- Part 3: Training and Validation Functions: 0.0/?
- Part 4: Training: 0.0/?
- Part 5: Bonus — Residual Connection: 0.0/?</t>
        </is>
      </c>
      <c r="AC44" t="n">
        <v>0</v>
      </c>
      <c r="AD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failed to run end-to-end due to a lack of code for several tasks. The code that was written contained syntax and logic mistakes, and did not follow the instructions provided in the reference solution. The student did not attempt to fix the labels for the 0-indexed task,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 t="n">
        <v>0</v>
      </c>
      <c r="AA45" t="n">
        <v>0</v>
      </c>
      <c r="AB45" t="inlineStr">
        <is>
          <t>The student's submission failed to meet the requirements of the task. The code was not organized in a way that allowed it to run end-to-end, and many tasks were not completed. The student did not create a custom dataset class, did not create the training and testing datasets, did not apply transforms, did not display sample images with labels, did not build the CNN model with 5 convolutional layers, did not add batch normalization, did not define the training and validation loop functions, did not set up the device, model, loss function, and optimizer, did not train the model, and did not plot the losses and accuracy. The student also did not define the residual connection correctly and did not retrain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5" t="n">
        <v>0</v>
      </c>
      <c r="AD45"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6" t="n">
        <v>0</v>
      </c>
      <c r="AA46" t="n">
        <v>0</v>
      </c>
      <c r="AB46" t="inlineStr">
        <is>
          <t>The student's submission failed to meet the requirements of the task. The code was not organized, and the structure was different from the reference solution. The student attempted to implement some tasks but did not complete them correctly.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The losses and accuracy were not plotted correctly after retraining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6" t="n">
        <v>0</v>
      </c>
      <c r="AD46"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failed to run end-to-end due to a variety of issues, including incorrect dataset usage, missing code for several tasks, and a fundamentally incorrect approach to the model adaptation. The student's code did not demonstrate a clear understanding of the required tasks, and the submission was disorganized and difficult to follow. As a result, the student earned 0% on each task, with no partial credit awarded for attempted but incorrect solutions.
Breakdown:
- Part 1: Load and Prepare Data: 0.0/?
- Part 2: Load Pretrained Model and Adapt: 0.0/?
- Part 3: Training and Validation Functions: 0.0/?
- Part 4: Training: 0.0/?
- Part 5: Bonus — Test Time Augmentation: 0.0/?</t>
        </is>
      </c>
      <c r="Z47" t="n">
        <v>0</v>
      </c>
      <c r="AA47" t="n">
        <v>0</v>
      </c>
      <c r="AB4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 t="n">
        <v>0</v>
      </c>
      <c r="AD47" t="inlineStr">
        <is>
          <t>The student's submission failed to meet the requirements of the task, with several tasks receiving a score of 0. The code was not organized in a clear and structured manner, and several tasks were not implemented correctly. The student's approach to the task was not optimal, and the code was not well-documented. Overall, the submission did not demonstrate a clear understanding of the task requirements and the necessary code to complete the task.
Breakdown:
- Task 1: Dataset Class: 0.0/?
- Task 2: Model Class: 0.0/?
- Task 3: Training and Validation Loops: 0.0/?
- Task 4: Running Training: 0.0/?
- Task 5: Visualizing Predictions: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failed to run end-to-end due to a lack of code for several tasks. The code that was written contained syntax and logic mistakes, and did not follow the instructions provided in the reference solution. The student did not attempt to fix the labels, and the training and validation functions were not implemented correctly.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 t="n">
        <v>0</v>
      </c>
      <c r="AA48" t="n">
        <v>0</v>
      </c>
      <c r="AB48" t="inlineStr">
        <is>
          <t>The submission fails to complete any of the tasks, including the bonus task. The code is not organized, and there is no evidence of a custom Dataset class, ImageFolder, or the required transforms. The CNN model class is not created with 5 convolutional layers, and Batch Normalization is not added after each convolutional layer. The training and validation loop functions are not defined, and the device, model, loss function, and optimizer are not set up. The model is not trained, and the losses and accuracy are not plotted. The residual connection is not implemented in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8" t="n">
        <v>0</v>
      </c>
      <c r="AD48" t="inlineStr">
        <is>
          <t>The student's submission failed to meet the requirements of the task. The code is incomplete and does not run end-to-end. Each task was attempted, but the student did not provide any code for any of them. As a result, the student received 0% for each task.
Breakdown:
- Task 1: Dataset Class: 0.0/?
- Task 2: Model Class: 0.0/?
- Task 3: Training and Validation Loops: 0.0/?
- Task 4: Running Training: 0.0/?
- Task 5: Visualizing Predictions: 0.0/?</t>
        </is>
      </c>
      <c r="AE48" t="n">
        <v>0</v>
      </c>
      <c r="AF48" t="n">
        <v>0</v>
      </c>
      <c r="AG48" t="inlineStr">
        <is>
          <t>No submission found.</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submission failed to run end-to-end due to several critical errors. In Part 1, the student incorrectly defined the transforms, which led to a failure in loading the EMNIST dataset. In Part 2, the student failed to freeze the backbone of the EfficientNetV2-Small model, which is a critical step in adapting the model for the EMNIST dataset. Additionally, the student incorrectly replaced the classifier head, which resulted in a mismatch between the number of classes and the number of outputs. In Part 3, the student failed to define the training loop function correctly, which led to a failure in training the model. In Part 4, the student failed to set up the device, model, loss function, and optimizer correctly, which resulted in a failure in training the model. Finally, in Part 5, the student failed to implement Test Time Augmentation (TTA) correctly, which resulted in a failure in evaluating the model's performance.
Breakdown:
- Part 1: Load and Prepare Data: 0.0/?
- Part 2: Load Pretrained Model and Adapt: 0.0/?
- Part 3: Training and Validation Functions: 0.0/?
- Part 4: Training: 0.0/?
- Part 5: Bonus — Test Time Augmentation: 0.0/?</t>
        </is>
      </c>
      <c r="Z49" t="n">
        <v>0</v>
      </c>
      <c r="AA49" t="n">
        <v>0</v>
      </c>
      <c r="AB4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9" t="n">
        <v>0</v>
      </c>
      <c r="AD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failed to run end-to-end due to a variety of issues, including incorrect transforms, missing data loading, and incorrect model adaptation. The training and validation functions were not implemented correctly, and the training process was not executed. The bonus task of Test Time Augmentation was not attempted. As a result, no tasks were awarded any credit.
Breakdown:
- Part 1: Load and Prepare Data: 0.0/?
- Part 2: Load Pretrained Model and Adapt: 0.0/?
- Part 3: Training and Validation Functions: 0.0/?
- Part 4: Training: 0.0/?
- Part 5: Bonus — Test Time Augmentation: 0.0/?</t>
        </is>
      </c>
      <c r="Z50" t="n">
        <v>0</v>
      </c>
      <c r="AA50" t="n">
        <v>0</v>
      </c>
      <c r="AB50" t="inlineStr">
        <is>
          <t>The student's submission failed to run end-to-end due to a lack of code for several tasks. The code that was written contained syntax errors and failed to implement the required functionality.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50" t="n">
        <v>0</v>
      </c>
      <c r="AD50" t="inlineStr">
        <is>
          <t>The student's submission failed to meet the requirements of the task. The code was not organized in a way that allowed it to run end-to-end, and several tasks were not implemented correctly. As a result, the student did not earn any points for this task.
Breakdown:
- Task 1: Dataset Class: 0.0/?
- Task 2: Model Class: 0.0/?
- Task 3: Training and Validation Loops: 0.0/?
- Task 4: Running Training: 0.0/?
- Task 5: Visualizing Predictions: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failed to run end-to-end due to a multitude of issues. In Part 1, the student incorrectly normalized the images and failed to create DataLoaders. In Part 2, the student did not freeze the backbone and incorrectly replaced the classifier head. In Part 3, the student did not define the training loop function correctly. In Part 4, the student did not set up the device, model, loss function, and optimizer correctly. In Part 5, the student did not implement Test Time Augmentation correctly. As a result, the student did not earn any points for any of the tasks.
Breakdown:
- Part 1: Load and Prepare Data: 0.0/?
- Part 2: Load Pretrained Model and Adapt: 0.0/?
- Part 3: Training and Validation Functions: 0.0/?
- Part 4: Training: 0.0/?
- Part 5: Bonus — Test Time Augmentation: 0.0/?</t>
        </is>
      </c>
      <c r="Z51" t="n">
        <v>0</v>
      </c>
      <c r="AA51" t="n">
        <v>0</v>
      </c>
      <c r="AB51"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51" t="n">
        <v>0</v>
      </c>
      <c r="AD51"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failed to run end-to-end due to several critical errors. In Part 1, the transforms were not correctly applied, and the DataLoaders were not created. In Part 2, the model was not loaded correctly, and the classifier head was not replaced. In Part 3, the training and validation loops were not defined correctly. In Part 4, the training process was not implemented, and the losses and accuracy were not plotted. In Part 5, the Test Time Augmentation was not implemented. The submission did not demonstrate a clear understanding of the tasks and the code was not well-organized.
Breakdown:
- Part 1: Load and Prepare Data: 0.0/?
- Part 2: Load Pretrained Model and Adapt: 0.0/?
- Part 3: Training and Validation Functions: 0.0/?
- Part 4: Training: 0.0/?
- Part 5: Bonus — Test Time Augmentation: 0.0/?</t>
        </is>
      </c>
      <c r="Z52" t="n">
        <v>0</v>
      </c>
      <c r="AA52" t="n">
        <v>0</v>
      </c>
      <c r="AB5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2" t="n">
        <v>0</v>
      </c>
      <c r="AD52" t="inlineStr">
        <is>
          <t>The submission does not contain any code for any of the tasks in Question 3. As a result, the score for this question is 0.0. The student did not attempt to write code for any of the tasks, and therefore did not earn any partial credit.
Breakdown:
- Task 1: Dataset Class: 0.0/?
- Task 2: Model Class: 0.0/?
- Task 3: Training and Validation Loops: 0.0/?
- Task 4: Running Training: 0.0/?
- Task 5: Visualizing Predictions: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3" t="n">
        <v>0</v>
      </c>
      <c r="AA53" t="n">
        <v>0</v>
      </c>
      <c r="AB5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53" t="n">
        <v>0</v>
      </c>
      <c r="AD53"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4" t="n">
        <v>0</v>
      </c>
      <c r="AA54" t="n">
        <v>0</v>
      </c>
      <c r="AB54" t="inlineStr">
        <is>
          <t>The submission failed to run end-to-end due to a variety of issues, including incorrect dataset loading, missing transforms, and a CNN model that does not match the reference solution. The code attempts to load the dataset but uses the wrong path and does not apply the required transforms. The CNN model has a different architecture than the reference solution, with fewer convolutional layers and no batch normalization. The training and validation functions are not implemented correctly, and the training process does not run as expected. Overall, the submission demonstrates a lack of understanding of the required tasks and a failure to follow the reference solution.
Breakdown:
- Part 1: Load and Prepare Data: 0.0/?
- Part 2: Build the CNN Model: 0.0/?
- Part 3: Training and Validation Functions: 0.0/?
- Part 4: Training: 0.0/?
- Part 5: Bonus — Residual Connection: 0.0/?</t>
        </is>
      </c>
      <c r="AC54" t="n">
        <v>0</v>
      </c>
      <c r="AD54" t="inlineStr">
        <is>
          <t>The student's submission failed to meet the requirements of the task. The code was not organized in a way that made it easy to follow, and it did not run end-to-end. The student attempted to implement some of the tasks, but they did not do so correctly. As a result, the student did not earn any points for this task.
Breakdown:
- Task 1: Dataset Class: 0.0/?
- Task 2: Model Class: 0.0/?
- Task 3: Training and Validation Loops: 0.0/?
- Task 4: Running Training: 0.0/?
- Task 5: Visualizing Predictions: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5" t="n">
        <v>0</v>
      </c>
      <c r="AA55" t="n">
        <v>0</v>
      </c>
      <c r="AB55"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did not earn any credit.
Breakdown:
- Part 1: Load and Prepare Data: 0.0/?
- Part 2: Build the CNN Model: 0.0/?
- Part 3: Training and Validation Functions: 0.0/?
- Part 4: Training: 0.0/?
- Part 5: Bonus — Residual Connection: 0.0/?</t>
        </is>
      </c>
      <c r="AC55" t="n">
        <v>0</v>
      </c>
      <c r="AD55" t="inlineStr">
        <is>
          <t>The student's submission did not meet the requirements of the task. The code was not organized, and the tasks were not completed correctly. The student did not follow the instructions and did not provide a correct solution for any of the tasks.
Breakdown:
- Task 1: Dataset Class: 0.0/?
- Task 2: Model Class: 0.0/?
- Task 3: Training and Validation Loops: 0.0/?
- Task 4: Running Training: 0.0/?
- Task 5: Visualizing Predictions: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6" t="n">
        <v>0</v>
      </c>
      <c r="AA56" t="n">
        <v>0</v>
      </c>
      <c r="AB56"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56" t="n">
        <v>0</v>
      </c>
      <c r="AD56" t="inlineStr">
        <is>
          <t>The student's submission failed to meet the requirements of the task, with incorrect implementation of the dataset class, model class, training and validation loops, running training, and visualizing predictions. The code was not executed correctly, and the student did not follow the instructions provided.
Breakdown:
- Task 1: Dataset Class: 0.0/?
- Task 2: Model Class: 0.0/?
- Task 3: Training and Validation Loops: 0.0/?
- Task 4: Running Training: 0.0/?
- Task 5: Visualizing Predictions: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7" t="n">
        <v>0</v>
      </c>
      <c r="AA57" t="n">
        <v>0</v>
      </c>
      <c r="AB5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57" t="n">
        <v>0</v>
      </c>
      <c r="AD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8" t="n">
        <v>0</v>
      </c>
      <c r="AA58" t="n">
        <v>0</v>
      </c>
      <c r="AB5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8" t="n">
        <v>0</v>
      </c>
      <c r="AD58" t="inlineStr">
        <is>
          <t>The student's submission failed to meet the requirements of the task. The code was not organized in a way that allowed it to run end-to-end, and several tasks were not completed correctly. The student's approach was not consistent with the reference solution, and several key components were missing or incorrect.
Breakdown:
- Task 1: Dataset Class: 0.0/?
- Task 2: Model Class: 0.0/?
- Task 3: Training and Validation Loops: 0.0/?
- Task 4: Running Training: 0.0/?
- Task 5: Visualizing Predictions: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9" t="n">
        <v>0</v>
      </c>
      <c r="AA59" t="n">
        <v>0</v>
      </c>
      <c r="AB59" t="inlineStr">
        <is>
          <t>The student's submission does not meet the requirements of the task. The code is not correctly written for any of the tasks, and there is no evidence of an attempt to complete the tasks. The student's submission is incomplete and does not demonstrate any understanding of the concepts.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9" t="n">
        <v>0</v>
      </c>
      <c r="AD59"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60" t="n">
        <v>0</v>
      </c>
      <c r="AA60" t="n">
        <v>0</v>
      </c>
      <c r="AB60" t="inlineStr">
        <is>
          <t>The student's submission failed to run end-to-end due to a lack of code for several tasks. The code that was written contained syntax errors and failed to implement the required functionality. The student did not attempt to implement the residual connection, and the training and validation functions were not implemented correctly. As a result, the submission did not meet the requirements of the task and did not demonstrate an understanding of the concepts.
Breakdown:
- Part 1: Load and Prepare Data: 0.0/?
- Part 2: Build the CNN Model: 0.0/?
- Part 3: Training and Validation Functions: 0.0/?
- Part 4: Training: 0.0/?
- Part 5: Bonus — Residual Connection: 0.0/?</t>
        </is>
      </c>
      <c r="AC60" t="n">
        <v>0</v>
      </c>
      <c r="AD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60" t="n">
        <v>0</v>
      </c>
      <c r="AF60" t="n">
        <v>0</v>
      </c>
      <c r="AG60"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failed to run end-to-end due to a lack of code for several tasks. The code that was written contained syntax and logic mistakes, and did not follow the instructions provided in the reference solution. The student did not attempt to fix the labels for the 0-indexed task,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1" t="n">
        <v>0</v>
      </c>
      <c r="AA61" t="n">
        <v>0</v>
      </c>
      <c r="AB61" t="inlineStr">
        <is>
          <t>The student's submission failed to meet the requirements of the task. The CNN model class was not defined with 5 convolutional layers, and the training loop function was not defined. Additionally,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61" t="n">
        <v>0</v>
      </c>
      <c r="AD61" t="inlineStr">
        <is>
          <t>The student's submission failed to meet the requirements of the task, with multiple errors in the code. The dataset class was not implemented, the model class was not defined correctly, and the training and validation loops were not executed correctly.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62" t="n">
        <v>0</v>
      </c>
      <c r="AA62" t="n">
        <v>0</v>
      </c>
      <c r="AB62" t="inlineStr">
        <is>
          <t>The student's submission does not meet the requirements of the task. The student has not written code for several tasks, and the code that is written does not meet the requirements of the task. The student's model does not have the correct number of convolutional layers, and the Batch Normalization layers are not correctly defined. The student's model also does not have the correct training and validation loop functions, and the device, model, loss, and optimizer are not correctly set up. The student's model does not have the correct residual connection, and the losses and accuracy are not correctly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62" t="n">
        <v>0</v>
      </c>
      <c r="AD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2" t="n">
        <v>0</v>
      </c>
      <c r="AF62" t="n">
        <v>0</v>
      </c>
      <c r="AG62" t="inlineStr">
        <is>
          <t>The student's submission does not meet the requirements of the task. The `ColorizationDataset` class is not implemented correctly, and the code does not run end-to-end. The student attempted to implement the `rgb_to_grayscale` method, but it has a syntax error. The `__getitem__` method does not return the correct values, and the code does not produce the expected output.
Breakdown:
- Correctly implemented `ColorizationDataset` class: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submission failed to run end-to-end due to a variety of issues, including incorrect transforms, missing data loaders, and a custom model that was not properly defined. The student attempted to implement the training and validation loops, but the code contained syntax errors and logical mistakes. The bonus task, Test Time Augmentation, was not implemented correctly, and the student did not fix the labels as required. Overall, the submission did not meet the requirements of the task, and therefore, no credit was awarded.
Breakdown:
- Part 1: Load and Prepare Data: 0.0/?
- Part 2: Load Pretrained Model and Adapt: 0.0/?
- Part 3: Training and Validation Functions: 0.0/?
- Part 4: Training: 0.0/?
- Part 5: Bonus — Test Time Augmentation: 0.0/?</t>
        </is>
      </c>
      <c r="Z63" t="n">
        <v>0</v>
      </c>
      <c r="AA63" t="n">
        <v>0</v>
      </c>
      <c r="AB63" t="inlineStr">
        <is>
          <t>The student's submission does not meet the requirements of the task. The code is not correct and does not run end-to-end. The student did not attempt to write code for most of the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63" t="n">
        <v>0</v>
      </c>
      <c r="AD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3" t="n">
        <v>0</v>
      </c>
      <c r="AF63" t="n">
        <v>0</v>
      </c>
      <c r="AG63" t="inlineStr">
        <is>
          <t>The student's submission does not meet the requirements of the task. The `ColorizationDataset` class is not implemented correctly, and the `rgb_to_grayscale` method and the `__getitem__` method are not implemented correctly. As a result, the student does not receive any points for this task.
Breakdown:
- Correctly implemented `ColorizationDataset` class:: 0.0/?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64" t="n">
        <v>0</v>
      </c>
      <c r="AA64" t="n">
        <v>0</v>
      </c>
      <c r="AB6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4" t="n">
        <v>0</v>
      </c>
      <c r="AD64"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incorrect implementation.
Breakdown:
- Task 1: Dataset Class: 0.0/?
- Task 2: Model Class: 0.0/?
- Task 3: Training and Validation Loops: 0.0/?
- Task 4: Running Training: 0.0/?
- Task 5: Visualizing Predictions: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65" t="n">
        <v>0</v>
      </c>
      <c r="AA65" t="n">
        <v>0</v>
      </c>
      <c r="AB65"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65" t="n">
        <v>0</v>
      </c>
      <c r="AD65" t="inlineStr">
        <is>
          <t>The student's submission failed to meet the requirements of the task. The code is disorganized, fragmented, and uses a different structure than the reference solution. As a result, the submission does not run end-to-end, and the student does not receive any credit for this task.
Breakdown:
- Task 1: Dataset Class: 0.0/?
- Task 2: Model Class: 0.0/?
- Task 3: Training and Validation Loops: 0.0/?
- Task 4: Running Training: 0.0/?
- Task 5: Visualizing Predictions: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failed to run end-to-end due to several critical errors. In Part 1, the transforms were not correctly applied, and the DataLoaders were not created. In Part 2, the model was not loaded correctly, and the backbone was not frozen. In Part 3, the training and validation loops were not implemented correctly. In Part 4, the training process was not executed, and the losses and accuracy were not plotted. In Part 5, the Test Time Augmentation was not implemented. The submission did not demonstrate a clear understanding of the required tasks and concepts.
Breakdown:
- Part 1: Load and Prepare Data: 0.0/?
- Part 2: Load Pretrained Model and Adapt: 0.0/?
- Part 3: Training and Validation Functions: 0.0/?
- Part 4: Training: 0.0/?
- Part 5: Bonus — Test Time Augmentation: 0.0/?</t>
        </is>
      </c>
      <c r="Z66" t="n">
        <v>0</v>
      </c>
      <c r="AA66" t="n">
        <v>0</v>
      </c>
      <c r="AB66"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66" t="n">
        <v>0</v>
      </c>
      <c r="AD66" t="inlineStr">
        <is>
          <t>The student's submission is incomplete and does not follow the reference solution. The code is disorganized and does not attempt to solve the tasks correctly. As a result, the student receives 0 points for each task.
Breakdown:
- Task 1: Dataset Class: 0.0/?
- Task 2: Model Class: 0.0/?
- Task 3: Training and Validation Loops: 0.0/?
- Task 4: Running Training: 0.0/?
- Task 5: Visualizing Predictions: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failed to run end-to-end due to numerous errors and incorrect approaches. The code attempted to load the EMNIST dataset but failed to properly transform the images. The model was loaded but not adapted correctly, and the training and validation functions were not implemented correctly. The training process was not executed, and the bonus task of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67" t="n">
        <v>0</v>
      </c>
      <c r="AA67" t="n">
        <v>0</v>
      </c>
      <c r="AB67"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67" t="n">
        <v>0</v>
      </c>
      <c r="AD67"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68" t="n">
        <v>0</v>
      </c>
      <c r="AA68" t="n">
        <v>0</v>
      </c>
      <c r="AB68" t="inlineStr">
        <is>
          <t>The student's submission does not meet the requirements of the task. The code is not complete and does not run end-to-end. The student has not attempted to implement the required tasks, and therefore, does not deserve any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68" t="n">
        <v>0</v>
      </c>
      <c r="AD68"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69" t="n">
        <v>0</v>
      </c>
      <c r="AA69" t="n">
        <v>0</v>
      </c>
      <c r="AB6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69" t="n">
        <v>0</v>
      </c>
      <c r="AD69" t="inlineStr">
        <is>
          <t>The student's submission did not meet the requirements of the task. The code was not organized correctly, and the student did not follow the instructions provided. The student's approach was incorrect, and the code did not run end-to-end.
Breakdown:
- Task 1: Dataset Class: 0.0/?
- Task 2: Model Class: 0.0/?
- Task 3: Training and Validation Loops: 0.0/?
- Task 4: Running Training: 0.0/?
- Task 5: Visualizing Predictions: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failed to run end-to-end due to incorrect transforms, missing data loaders, and incorrect model adaptation. The training and validation functions were not implemented correctly, and the label fix was not applied. The bonus task of test time augmentation was not attempted. As a result, the student received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0" t="n">
        <v>0</v>
      </c>
      <c r="AA70" t="n">
        <v>0</v>
      </c>
      <c r="AB70"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70" t="n">
        <v>0</v>
      </c>
      <c r="AD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failed to run end-to-end due to a lack of code for several tasks. The code that was written contained syntax and logic mistakes, and did not follow the instructions provided in the reference solution. The student did not attempt to fix the labels in the validation loop,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1" t="n">
        <v>0</v>
      </c>
      <c r="AA71" t="n">
        <v>0</v>
      </c>
      <c r="AB71"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71" t="n">
        <v>0</v>
      </c>
      <c r="AD71"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72" t="n">
        <v>0</v>
      </c>
      <c r="AA72" t="n">
        <v>0</v>
      </c>
      <c r="AB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2" t="n">
        <v>0</v>
      </c>
      <c r="AD72" t="inlineStr">
        <is>
          <t>The student's submission did not meet the requirements of the task. The code was not organized correctly, and the student did not implement the tasks correctly. The student did not use the correct loss function, did not implement the validation loop correctly, and did not print the training and validation losses. The student also did not use the correct function to denormalize the images and did not display the predictions correctly.
Breakdown:
- Task 1: Dataset Class: 0.0/?
- Task 2: Model Class: 0.0/?
- Task 3: Training and Validation Loops: 0.0/?
- Task 4: Running Training: 0.0/?
- Task 5: Visualizing Predictions: 0.0/?</t>
        </is>
      </c>
      <c r="AE72" t="n">
        <v>0</v>
      </c>
      <c r="AF72" t="n">
        <v>0</v>
      </c>
      <c r="AG72"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73" t="n">
        <v>0</v>
      </c>
      <c r="AA73" t="n">
        <v>0</v>
      </c>
      <c r="AB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3" t="n">
        <v>0</v>
      </c>
      <c r="AD73"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74" t="n">
        <v>0</v>
      </c>
      <c r="AA74" t="n">
        <v>0</v>
      </c>
      <c r="AB74"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some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74" t="n">
        <v>0</v>
      </c>
      <c r="AD74" t="inlineStr">
        <is>
          <t>The student's submission does not meet the requirements of the task. The code is not correctly implemented and does not run end-to-end. The student's approach is not correct and disregards explicit instructions.
Breakdown:
- Task 1: Dataset Class: 0.0/?
- Task 2: Model Class: 0.0/?
- Task 3: Training and Validation Loops: 0.0/?
- Task 4: Running Training: 0.0/?
- Task 5: Visualizing Predictions: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75" t="n">
        <v>0</v>
      </c>
      <c r="AA75" t="n">
        <v>0</v>
      </c>
      <c r="AB75" t="inlineStr">
        <is>
          <t>The student's submission failed to meet the requirements of the task. The code does not run end-to-end and lacks essential components such as dataset loading, data preparation, and model implementation. The student's approach is disorganized, and the code is fragmented, making it difficult to assess the student's understanding of the task. As a result, the student receives a score of 0 for the base tasks and 0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75" t="n">
        <v>0</v>
      </c>
      <c r="AD75" t="inlineStr">
        <is>
          <t>The student's submission does not meet the requirements of any task in Question 3. The code does not create a custom dataset class, define a pretrained U-Net with efficientnet-b1 encoder, define the training and validation loops, define the loss and the optimizer, or visualize the model's predictions. The student's code is incomplete and does not attempt to solve any of the tasks.
Breakdown:
- Task 1: Dataset Class: 0.0/?
- Task 2: Model Class: 0.0/?
- Task 3: Training and Validation Loops: 0.0/?
- Task 4: Running Training: 0.0/?
- Task 5: Visualizing Predictions: 0.0/?</t>
        </is>
      </c>
      <c r="AE75" t="n">
        <v>0</v>
      </c>
      <c r="AF75" t="n">
        <v>0</v>
      </c>
      <c r="AG75" t="inlineStr">
        <is>
          <t>The student's submission does not meet the requirements of the task. The implementation of the `ColorizationDataset` class is incomplete and contains multiple mistakes. As a result, the submission does not run end-to-end and does not produce the correct output.
Breakdown:
- Correctly implemented `ColorizationDataset` class: 0.0/?
- Any mistake in implementation: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failed to run end-to-end due to a lack of code for several tasks. The code that was written contained syntax errors and logical mistakes, preventing it from running correctly. The student did not attempt to display sample images, load the pretrained EfficientNetV2-Small model, freeze the backbone, replace the classifier head, or implement test time augmentation. As a result, the student did not earn any points for these tasks. The submission also failed to fix the labels, which resulted in a penalty. Overall, the student's submission was incomplete and contained errors,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6" t="n">
        <v>0</v>
      </c>
      <c r="AA76" t="n">
        <v>0</v>
      </c>
      <c r="AB76" t="inlineStr">
        <is>
          <t>The submission failed to run end-to-end due to a disorganized and fragmented structure. The code attempted some tasks but lacked coherence and failed to address the requirements of the problem. The student did not provide a complete solution for any of the tasks, resulting in a score of 0 for each task.
Breakdown:
- Part 1: Load and Prepare Data (4 points): 0.0/?
- Part 2: Build the CNN Model (4 points): 0.0/?
- Part 3: Training and Validation Functions (1 point): 0.0/?
- Part 4: Training (2 points): 0.0/?
- Part 5: Bonus — Residual Connection (4 points): 0.0/?</t>
        </is>
      </c>
      <c r="AC76" t="n">
        <v>0</v>
      </c>
      <c r="AD76" t="inlineStr">
        <is>
          <t>The student's submission does not meet the requirements of any task in Question 3. The code is disorganized and does not attempt to solve any of the tasks. As a result, the student receives a score of 0.0 for the base tasks and 0.0 for the bonus tasks.
Breakdown:
- Task 1: Dataset Class: 0.0/?
- Task 2: Model Class: 0.0/?
- Task 3: Training and Validation Loops: 0.0/?
- Task 4: Running Training: 0.0/?
- Task 5: Visualizing Predictions: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77" t="n">
        <v>0</v>
      </c>
      <c r="AA77" t="n">
        <v>0</v>
      </c>
      <c r="AB77" t="inlineStr">
        <is>
          <t>The submission does not meet the requirements of the task. The code is not organized, and the tasks are not completed correctly. The CNN model class does not have 5 convolutional layers, and Batch Normalization is not added after each convolutional layer. The training and validation loop functions do not exist, and the device, model, loss, and optimizer are not set up correctly. The model is not trained, and the losses and accuracy are not plotted. The residual connection is not implemented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77" t="n">
        <v>0</v>
      </c>
      <c r="AD7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77" t="n">
        <v>0</v>
      </c>
      <c r="AF77" t="n">
        <v>0</v>
      </c>
      <c r="AG77" t="inlineStr">
        <is>
          <t>The student's submission failed to implement the `ColorizationDataset` class correctly, which is the primary task of the question. The `rgb_to_grayscale` method is missing, and the one implemented in the `__getitem__` method is not correct. As a result, the submission does not meet the requirements of the task, and no points can be awarded.
Breakdown:
- Correctly implemented `ColorizationDataset` class: 0.0/?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earned 0% on all tasks.
Breakdown:
- Part 1: Load and Prepare Data: 0.0/?
- Part 2: Load Pretrained Model and Adapt: 0.0/?
- Part 3: Training and Validation Functions: 0.0/?
- Part 4: Training: 0.0/?
- Part 5: Bonus — Test Time Augmentation: 0.0/?</t>
        </is>
      </c>
      <c r="Z78" t="n">
        <v>0</v>
      </c>
      <c r="AA78" t="n">
        <v>0</v>
      </c>
      <c r="AB78" t="inlineStr">
        <is>
          <t>The student's submission failed to meet the requirements of the task. The code was not organized and did not run end-to-end. The student did not attempt to load and prepare the data, build the CNN model, define the training and validation functions, train the model, or implement the residual connection correctly. As a result, the student did not earn any points for this task.
Breakdown:
- Part 1: Load and Prepare Data: 0.0/?
- Part 2: Build the CNN Model: 0.0/?
- Part 3: Training and Validation Functions: 0.0/?
- Part 4: Training: 0.0/?
- Part 5: Bonus — Residual Connection: 0.0/?</t>
        </is>
      </c>
      <c r="AC78" t="n">
        <v>0</v>
      </c>
      <c r="AD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79" t="n">
        <v>0</v>
      </c>
      <c r="AA79" t="n">
        <v>0</v>
      </c>
      <c r="AB7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9" t="n">
        <v>0</v>
      </c>
      <c r="AD79"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incorrect implementations.
Breakdown:
- Task 1: Dataset Class: 0.0/?
- Task 2: Model Class: 0.0/?
- Task 3: Training and Validation Loops: 0.0/?
- Task 4: Running Training: 0.0/?
- Task 5: Visualizing Predictions: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0" t="n">
        <v>0</v>
      </c>
      <c r="AA80" t="n">
        <v>0</v>
      </c>
      <c r="AB8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80" t="n">
        <v>0</v>
      </c>
      <c r="AD80"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submission was awarded 0 points for each task.
Breakdown:
- Task 1: Dataset Class: 0.0/?
- Task 2: Model Class: 0.0/?
- Task 3: Training and Validation Loops: 0.0/?
- Task 4: Running Training: 0.0/?
- Task 5: Visualizing Predictions: 0.0/?</t>
        </is>
      </c>
      <c r="AE80" t="n">
        <v>0</v>
      </c>
      <c r="AF80" t="n">
        <v>0</v>
      </c>
      <c r="AG80" t="inlineStr">
        <is>
          <t>The student's submission failed to implement the `ColorizationDataset` class correctly, resulting in a score of 0.0 for the base task. The `rgb_to_grayscale` method has incorrect implementation and the `__getitem__` method does not return the correct (grayscale, color) tuple. As a result, the student did not earn any bonus points for the optional bonus task.
Breakdown:
- Correctly implemented `ColorizationDataset` class:: 0.0/?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1" t="n">
        <v>0</v>
      </c>
      <c r="AA81" t="n">
        <v>0</v>
      </c>
      <c r="AB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81" t="n">
        <v>0</v>
      </c>
      <c r="AD81" t="inlineStr">
        <is>
          <t>The student's submission does not meet the requirements of any task in Question 3. The code is disorganized and does not follow the reference solution. The student's approach is entirely wrong, and the code does not run end-to-end.
Breakdown:
- Task 1: Dataset Class: 0.0/?
- Task 2: Model Class: 0.0/?
- Task 3: Training and Validation Loops: 0.0/?
- Task 4: Running Training: 0.0/?
- Task 5: Visualizing Predictions: 0.0/?</t>
        </is>
      </c>
      <c r="AE81" t="n">
        <v>0</v>
      </c>
      <c r="AF81" t="n">
        <v>0</v>
      </c>
      <c r="AG81" t="inlineStr">
        <is>
          <t>The student's submission failed to implement the `ColorizationDataset` class correctly, missing several key methods and failing to add the necessary channel dimension to the `rgb_to_grayscale` method. As a result, the submission does not meet the requirements of the task and earns 0% of the base score.
Breakdown:
- Correctly implemented `ColorizationDataset` class:: 0.0/?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the submission did not meet the requirements of any task, and a score of 0 was awarded.
Breakdown:
- Part 1: Load and Prepare Data: 0.0/?
- Part 2: Load Pretrained Model and Adapt: 0.0/?
- Part 3: Training and Validation Functions: 0.0/?
- Part 4: Training: 0.0/?
- Part 5: Bonus — Test Time Augmentation: 0.0/?</t>
        </is>
      </c>
      <c r="Z82" t="n">
        <v>0</v>
      </c>
      <c r="AA82" t="n">
        <v>0</v>
      </c>
      <c r="AB82" t="inlineStr">
        <is>
          <t>The student's submission does not meet the requirements of the task. The code is not correct and does not run end-to-end. The student has not attempted to write code for most of the tasks, resulting in a score of 0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82" t="n">
        <v>0</v>
      </c>
      <c r="AD82"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82" t="n">
        <v>0</v>
      </c>
      <c r="AF82" t="n">
        <v>0</v>
      </c>
      <c r="AG82" t="inlineStr">
        <is>
          <t>The student's submission does not meet the requirements of the task. The `ColorizationDataset` class is not fully implemented, and the code does not run end-to-end. The student attempted to implement the class, but there are syntax and logic mistakes throughout the code. Therefore, the score for this task is 0.0.
Breakdown:
- Correctly implemented `ColorizationDataset` class: 0.0/?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the submission was awarded 0% for all tasks.
Breakdown:
- Part 1: Load and Prepare Data: 0.0/?
- Part 2: Load Pretrained Model and Adapt: 0.0/?
- Part 3: Training and Validation Functions: 0.0/?
- Part 4: Training: 0.0/?
- Part 5: Bonus — Test Time Augmentation: 0.0/?</t>
        </is>
      </c>
      <c r="Z83" t="n">
        <v>0</v>
      </c>
      <c r="AA83" t="n">
        <v>0</v>
      </c>
      <c r="AB83" t="inlineStr">
        <is>
          <t>The student's submission failed to meet the requirements of the task. The CNN model class had only 5 convolutional layers and lacked batch normalization after each convolutional layer. The training and validation functions were not defined, and the model was not trained. The residual connection was not defined correctly, and no retraining or plotting of losses and accuracy was done.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83" t="n">
        <v>0</v>
      </c>
      <c r="AD83" t="inlineStr">
        <is>
          <t>The student's submission did not meet the requirements of the task. The code was not organized correctly, and many tasks were not implemented correctly. The student did not follow the reference solution and did not use the correct approach for each task.
Breakdown:
- Task 1: Dataset Class: 0.0/?
- Task 2: Model Class: 0.0/?
- Task 3: Training and Validation Loops: 0.0/?
- Task 4: Running Training: 0.0/?
- Task 5: Visualizing Predictions: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4" t="n">
        <v>0</v>
      </c>
      <c r="AA84" t="n">
        <v>0</v>
      </c>
      <c r="AB84" t="inlineStr">
        <is>
          <t>The student's submission does not meet the requirements of the task. The code is not organized, and the structure is different from the reference solution. The student has not attempted to complete the tasks, and there is no code for most of the tasks. The student has not followed the instructions and has not used the correct approach for the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4" t="n">
        <v>0</v>
      </c>
      <c r="AD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84" t="n">
        <v>0</v>
      </c>
      <c r="AF84" t="n">
        <v>0</v>
      </c>
      <c r="AG84" t="inlineStr">
        <is>
          <t>The student's submission does not meet the requirements of the task. The `ColorizationDataset` class is not implemented correctly, and the `rgb_to_grayscale` method uses an incorrect approach. As a result, the student does not receive any credit for this task.
Breakdown:
- Correctly implemented `ColorizationDataset` class:: 0.0/?
- Any mistake in implementation: 0.0/?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85" t="n">
        <v>0</v>
      </c>
      <c r="AA85" t="n">
        <v>0</v>
      </c>
      <c r="AB85" t="inlineStr">
        <is>
          <t>The student's submission failed to meet the requirements of the task. The CNN model class was not defined with 5 convolutional layers, and the training loop function was not defined. Additionally, the training process was not implemented,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85" t="n">
        <v>0</v>
      </c>
      <c r="AD85" t="inlineStr">
        <is>
          <t>The student's submission does not follow the reference solution and does not run end-to-end. The code is disorganized and contains syntax/logic mistakes. The student did not create a custom dataset class, did not use a pretrained U-Net, and did not define the training and validation loops correctly. The code is not well-organized and does not run end-to-end.
Breakdown:
- Task 1: Dataset Class: 0.0/?
- Task 2: Model Class: 0.0/?
- Task 3: Training and Validation Loops: 0.0/?
- Task 4: Running Training: 0.0/?
- Task 5: Visualizing Predictions: 0.0/?</t>
        </is>
      </c>
      <c r="AE85" t="n">
        <v>0</v>
      </c>
      <c r="AF85" t="n">
        <v>0</v>
      </c>
      <c r="AG85" t="inlineStr">
        <is>
          <t>The student's submission does not meet the requirements of the task. The `ColorizationDataset` class is missing the `__init__` method to store the dataset, and the `rgb_to_grayscale` method does not correctly calculate the grayscale value. The `__getitem__` method also does not correctly return the grayscale and color images. As a result, the submission does not run end-to-end and does not produce the correct output.
Breakdown:
- Correctly implemented `ColorizationDataset` class:: 0.0/?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failed to address any of the tasks outlined in the rubric. The code provided does not attempt to load and prepare the data, load the pretrained model, implement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6" t="n">
        <v>0</v>
      </c>
      <c r="AA86" t="n">
        <v>0</v>
      </c>
      <c r="AB86" t="inlineStr">
        <is>
          <t>The student's submission does not meet the requirements of the task. The code is incomplete and does not run end-to-end. The student has not attempted to implement the CNN model with 5 convolutional layers, Batch Normalization, and a residual connection. The student has also not written code for the training and validation loop functions, setting up the device, model, loss, and optimizer, training the model, and plotting the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86" t="n">
        <v>0</v>
      </c>
      <c r="AD86" t="inlineStr">
        <is>
          <t>The student's submission failed to address any of the tasks in Question 3. The code provided does not attempt to implement the required functionality, and no code was written for any of the tasks. As a result, the student earns 0 points for this question.
Breakdown:
- Task 1: Dataset Class: 0.0/?
- Task 2: Model Class: 0.0/?
- Task 3: Training and Validation Loops: 0.0/?
- Task 4: Running Training: 0.0/?
- Task 5: Visualizing Predictions: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7" t="n">
        <v>0</v>
      </c>
      <c r="AA87" t="n">
        <v>0</v>
      </c>
      <c r="AB87"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87" t="n">
        <v>0</v>
      </c>
      <c r="AD8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attempted. As a result, the student received 0% for each task.
Breakdown:
- Part 1: Load and Prepare Data: 0.0/?
- Part 2: Load Pretrained Model and Adapt: 0.0/?
- Part 3: Training and Validation Functions: 0.0/?
- Part 4: Training: 0.0/?
- Part 5: Bonus — Test Time Augmentation: 0.0/?</t>
        </is>
      </c>
      <c r="Z88" t="n">
        <v>0</v>
      </c>
      <c r="AA88" t="n">
        <v>0</v>
      </c>
      <c r="AB88" t="inlineStr">
        <is>
          <t>The submission failed to run end-to-end due to incorrect dataset loading and data preparation. The CNN model was not built correctly, and the training and validation functions were not implemented. The bonus task of adding a residual connection was not attempted. The code is disorganized and lacks proper structure.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88" t="n">
        <v>0</v>
      </c>
      <c r="AD88" t="inlineStr">
        <is>
          <t>The student's submission failed to meet the requirements of the task. The code was not organized in a way that allowed it to run end-to-end, and several key components were missing or incorrect. As a result, the student did not earn any points for this task.
Breakdown:
- Task 1: Dataset Class: 0.0/?
- Task 2: Model Class: 0.0/?
- Task 3: Training and Validation Loops: 0.0/?
- Task 4: Running Training: 0.0/?
- Task 5: Visualizing Predictions: 0.0/?</t>
        </is>
      </c>
      <c r="AE88" t="n">
        <v>0</v>
      </c>
      <c r="AF88" t="n">
        <v>0</v>
      </c>
      <c r="AG88" t="inlineStr">
        <is>
          <t>The student's submission for Question 4 has several issues. The `ColorizationDataset` class is missing the `__init__` method's `Store dataset` functionality, and the `rgb_to_grayscale` method does not correctly calculate the grayscale value. Additionally, the `__getitem__` method does not return the grayscale and color image as a tuple. As a result, the student's implementation is not correct, and they do not receive any points for this question.
Breakdown:
- Correctly implemented `ColorizationDataset` class:: 0.0/?
- Any mistake in implementation: 0.0/?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earned 0% on all tasks, including the bonus task.
Breakdown:
- Part 1: Load and Prepare Data: 0.0/?
- Part 2: Load Pretrained Model and Adapt: 0.0/?
- Part 3: Training and Validation Functions: 0.0/?
- Part 4: Training: 0.0/?
- Part 5: Bonus — Test Time Augmentation: 0.0/?</t>
        </is>
      </c>
      <c r="Z89" t="n">
        <v>0</v>
      </c>
      <c r="AA89" t="n">
        <v>0</v>
      </c>
      <c r="AB89" t="inlineStr">
        <is>
          <t>The student's submission failed to meet the requirements of the task. The CNN model class had only 5 convolutional layers, but the reference solution had 5 convolutional layers with batch normalization after each layer. The training loop function and validation loop function were not defined.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the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9" t="n">
        <v>0</v>
      </c>
      <c r="AD8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failed to run end-to-end due to a lack of code for several tasks. The code that was written contained syntax errors and logical mistakes, preventing it from running correctly.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0" t="n">
        <v>0</v>
      </c>
      <c r="AA90" t="n">
        <v>0</v>
      </c>
      <c r="AB90"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90" t="n">
        <v>0</v>
      </c>
      <c r="AD90"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failed to address any of the tasks outlined in the rubric. The code provided does not attempt to load and prepare the data, load the pretrained model, implement the training and validation functions, or perform the bonus task of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91" t="n">
        <v>0</v>
      </c>
      <c r="AA91" t="n">
        <v>0</v>
      </c>
      <c r="AB91" t="inlineStr">
        <is>
          <t>The student's submission does not meet the requirements of the task. The CNN model class has only 4 convolutional layers, and Batch Normalization is not added after each convolutional layer. The training and validation loop functions, as well as the code to set up the device, model, loss, and optimizer, are not submitted. The model is not trained with the residual connection, and the losses and accuracy are not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91" t="n">
        <v>0</v>
      </c>
      <c r="AD91" t="inlineStr">
        <is>
          <t>The student's code does not meet the requirements of any of the tasks. The code is disorganized and does not run end-to-end. The student's approach is entirely wrong and disregards explicit instructions.
Breakdown:
- Task 1: Dataset Class: 0.0/?
- Task 2: Model Class: 0.0/?
- Task 3: Training and Validation Loops: 0.0/?
- Task 4: Running Training: 0.0/?
- Task 5: Visualizing Predictions: 0.0/?</t>
        </is>
      </c>
      <c r="AE91" t="n">
        <v>0</v>
      </c>
      <c r="AF91" t="n">
        <v>0</v>
      </c>
      <c r="AG91" t="inlineStr">
        <is>
          <t>The student's submission does not meet the requirements of the task. The `ColorizationDataset` class is not implemented correctly, and the code does not run end-to-end. The student attempted to implement the `rgb_to_grayscale` method, but it is incorrect and does not follow the formula. The `__getitem__` method returns the color image instead of the grayscale image, which is a critical mistake. As a result, the student did not earn any points for this task.
Breakdown:
- Correctly implemented `ColorizationDataset` class::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submission failed to run end-to-end due to a variety of issues. In Part 1, the transforms were not correctly applied, and the DataLoaders were not created. In Part 2, the backbone was not frozen, and the classifier head was not replaced. In Part 3, the training and validation loops were not correctly implemented. In Part 4, the training process was not executed, and the losses and accuracies were not plotted. In Part 5, the validation loop with TTA was not implemented correctly.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92" t="n">
        <v>0</v>
      </c>
      <c r="AA92" t="n">
        <v>0</v>
      </c>
      <c r="AB9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92" t="n">
        <v>0</v>
      </c>
      <c r="AD92"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92" t="n">
        <v>0</v>
      </c>
      <c r="AF92" t="n">
        <v>0</v>
      </c>
      <c r="AG92" t="inlineStr">
        <is>
          <t>The student's submission does not fully implement the `ColorizationDataset` class, which is the main task of the bonus question. The `rgb_to_grayscale` method is missing the channel dimension addition, and the `__getitem__` method is not correctly returning the grayscale and color images. As a result, the submission does not meet the requirements of the task and does not award any points.
Breakdown:
- Correctly implemented `ColorizationDataset` class: 0.0/?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93" t="n">
        <v>0</v>
      </c>
      <c r="AA93" t="n">
        <v>0</v>
      </c>
      <c r="AB9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93" t="n">
        <v>0</v>
      </c>
      <c r="AD9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failed to address any of the tasks outlined in the rubric. The code provided does not attempt to load and prepare the data, load a pretrained model, implement training and validation functions, or perform training. Furthermore, the bonus task of implementing test time augmentation was also not addressed. As a result, the student's submission does not meet the requirements of the question and therefore receives a score of 0.
Breakdown:
- Part 1: Load and Prepare Data: 0.0/?
- Part 2: Load Pretrained Model and Adapt: 0.0/?
- Part 3: Training and Validation Functions: 0.0/?
- Part 4: Training: 0.0/?
- Part 5: Bonus — Test Time Augmentation: 0.0/?</t>
        </is>
      </c>
      <c r="Z94" t="n">
        <v>0</v>
      </c>
      <c r="AA94" t="n">
        <v>0</v>
      </c>
      <c r="AB94"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94" t="n">
        <v>0</v>
      </c>
      <c r="AD94" t="inlineStr">
        <is>
          <t>The student failed to complete any of the tasks in Question 3. The submission does not contain any code for the dataset class, model class, training and validation loops, running training, or visualizing predictions. As a result, the student receives a score of 0.0 for the base tasks and 0.0 for the bonus tasks.
Breakdown:
- Task 1: Dataset Class: 0.0/?
- Task 2: Model Class: 0.0/?
- Task 3: Training and Validation Loops: 0.0/?
- Task 4: Running Training: 0.0/?
- Task 5: Visualizing Predictions: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failed to run end-to-end due to a lack of code for several tasks. The code that was written contained syntax errors and logical mistakes, preventing it from running correctly. The student did not attempt to fix the labels for the 0-indexed task, resulting in a penalty. Overall, the submission did not demonstrate a clear understanding of the tasks and did not produce the correct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5" t="n">
        <v>0</v>
      </c>
      <c r="AA95" t="n">
        <v>0</v>
      </c>
      <c r="AB95"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95" t="n">
        <v>0</v>
      </c>
      <c r="AD95" t="inlineStr">
        <is>
          <t>The student's submission did not meet the requirements of the task. The code was not organized correctly, and the tasks were not implemented as specified in the rubric. The student did not attempt to solve the tasks correctly, and therefore, did not earn any points.
Breakdown:
- Task 1: Dataset Class: 0.0/?
- Task 2: Model Class: 0.0/?
- Task 3: Training and Validation Loops: 0.0/?
- Task 4: Running Training: 0.0/?
- Task 5: Visualizing Predictions: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96" t="n">
        <v>0</v>
      </c>
      <c r="AA96" t="n">
        <v>0</v>
      </c>
      <c r="AB96" t="inlineStr">
        <is>
          <t>The submission fails to meet the requirements of the task. It uses the wrong dataset, does not create train/test datasets and DataLoaders correctly, and does not apply the correct transforms to the dataset. The CNN model class is not created correctly, and Batch Normalization is not added correctly. The training and validation loop functions are not defined correctly, and the device, model, loss, and optimizer are not set up correctly. The model is not trained correctly, and the losses and accuracy are not plotted correctly. The residual connection is not implemented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96" t="n">
        <v>0</v>
      </c>
      <c r="AD96" t="inlineStr">
        <is>
          <t>The student's submission did not meet the requirements of the task. The code was not organized correctly, and the tasks were not implemented as specified in the reference solution. The student did not attempt to solve the tasks correctly, and therefore did not earn any points.
Breakdown:
- Task 1: Dataset Class: 0.0/?
- Task 2: Model Class: 0.0/?
- Task 3: Training and Validation Loops: 0.0/?
- Task 4: Running Training: 0.0/?
- Task 5: Visualizing Predictions: 0.0/?</t>
        </is>
      </c>
      <c r="AE96" t="n">
        <v>0</v>
      </c>
      <c r="AF96" t="n">
        <v>0</v>
      </c>
      <c r="AG96" t="inlineStr">
        <is>
          <t>The student's submission failed to implement the `ColorizationDataset` class correctly, using a convolutional layer to perform the grayscale conversion instead of the correct formula. Additionally, several tasks were not attempted, resulting in a score of 0.
Breakdown:
- Correctly implemented `ColorizationDataset` class:: 0.0/?
- • `__init__`: Store dataset: 0.0/?
- • `__len__`: Return length: 0.0/?
- • `rgb_to_grayscale`: Correct formula and dimensions: 0.0/?
- • `__getitem__`: Return (grayscale, color) tuple: 0.0/?
- • Correct visualization: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97" t="n">
        <v>0</v>
      </c>
      <c r="AA97" t="n">
        <v>0</v>
      </c>
      <c r="AB9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97" t="n">
        <v>0</v>
      </c>
      <c r="AD97" t="inlineStr">
        <is>
          <t>The student's submission failed to meet the requirements of the task. The code is not correctly implemented for any of the tasks, and there is no evidence of a working solution. The student did not follow the instructions and did not attempt to solve the problem correctly.
Breakdown:
- Task 1: Dataset Class: 0.0/?
- Task 2: Model Class: 0.0/?
- Task 3: Training and Validation Loops: 0.0/?
- Task 4: Running Training: 0.0/?
- Task 5: Visualizing Predictions: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98" t="n">
        <v>0</v>
      </c>
      <c r="AA98" t="n">
        <v>0</v>
      </c>
      <c r="AB98" t="inlineStr">
        <is>
          <t>The student's submission failed to address any of the tasks in the rubric. The code provided does not attempt to solve any of the tasks, and therefore, no partial credit can be awarded. The student's submission is incomplete and does not demonstrate any understanding of the concepts required to solve the problem.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98" t="n">
        <v>0</v>
      </c>
      <c r="AD98" t="inlineStr">
        <is>
          <t>The student's submission failed to meet the requirements of the task. The code was not organized correctly, and several tasks were not completed. The student's approach was incorrect, and they did not follow the instructions provided.
Breakdown:
- Task 1: Dataset Class: 0.0/?
- Task 2: Model Class: 0.0/?
- Task 3: Training and Validation Loops: 0.0/?
- Task 4: Running Training: 0.0/?
- Task 5: Visualizing Predictions: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failed to run end-to-end due to a variety of issues. In Part 1, the transforms were not correctly applied, and the DataLoaders were not created. In Part 2, the model was not loaded correctly, and the classifier head was not replaced. In Part 3, the training and validation functions were not defined correctly. In Part 4, the training process was not implemented. In Part 5, the bonus task was not attempted. Overall, the submission demonstrated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99" t="n">
        <v>0</v>
      </c>
      <c r="AA99" t="n">
        <v>0</v>
      </c>
      <c r="AB9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99" t="n">
        <v>0</v>
      </c>
      <c r="AD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9" t="n">
        <v>0</v>
      </c>
      <c r="AF99" t="n">
        <v>0</v>
      </c>
      <c r="AG99" t="inlineStr">
        <is>
          <t>The student's submission did not implement the `ColorizationDataset` class correctly, including the `__init__`, `__len__`, `rgb_to_grayscale`, and `__getitem__` methods. Additionally, the student did not implement the visualization code and the `ColorizationDataset` class for DataLoader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00" t="n">
        <v>0</v>
      </c>
      <c r="AA100" t="n">
        <v>0</v>
      </c>
      <c r="AB10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00" t="n">
        <v>0</v>
      </c>
      <c r="AD1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00" t="n">
        <v>0</v>
      </c>
      <c r="AF100" t="n">
        <v>0</v>
      </c>
      <c r="AG100" t="inlineStr">
        <is>
          <t>The student's submission failed to implement the `ColorizationDataset` class correctly. The `__init__` method does not store the dataset, the `__len__` method does not return the correct length, the `rgb_to_grayscale` method has incorrect dimensions, and the `__getitem__` method does not return the correct (grayscale, color) tuple. Additionally, the visualization and DataLoader tests are not implemented correctly. As a result, the student did not receive any points for this task.
Breakdown:
- Correctly implemented `ColorizationDataset` class: 0.0/?
- Any mistake in implementation: 0.0/?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failed to address any of the tasks outlined in the rubric. Each task was left without any code, resulting in a score of 0 for the base tasks and 0 for the bonus task. The student's submission does not demonstrate any understanding of the required concepts or ability to implement the necessary code.
Breakdown:
- Part 1: Load and Prepare Data: 0.0/?
- Part 2: Load Pretrained Model and Adapt: 0.0/?
- Part 3: Training and Validation Functions: 0.0/?
- Part 4: Training: 0.0/?
- Part 5: Bonus — Test Time Augmentation: 0.0/?</t>
        </is>
      </c>
      <c r="Z101" t="n">
        <v>0</v>
      </c>
      <c r="AA101" t="n">
        <v>0</v>
      </c>
      <c r="AB101"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1" t="n">
        <v>0</v>
      </c>
      <c r="AD101"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101" t="n">
        <v>0</v>
      </c>
      <c r="AF101" t="n">
        <v>0</v>
      </c>
      <c r="AG101"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failed to address any of the tasks outlined in the rubric. The code provided does not attempt to load and prepare the data, load the pretrained model, define the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102" t="n">
        <v>0</v>
      </c>
      <c r="AA102" t="n">
        <v>0</v>
      </c>
      <c r="AB102" t="inlineStr">
        <is>
          <t>The student's submission failed to meet the requirements of the task. The code was not organized in a way that allowed it to run end-to-end, and many tasks were not completed. The CNN model class was not created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2" t="n">
        <v>0</v>
      </c>
      <c r="AD102"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failed to run end-to-end due to a lack of code for several tasks. The code that was written contained syntax and logic mistakes, and failed to address explicit instructions. The student did not attempt to fix the labels for 0-indexing, and the training and validation functions were not correctly implemented. The bonus task for Test Time Augmentation was not attempted. Overall, the submission did not demonstrate a clear understanding of the tasks and requirements.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3" t="n">
        <v>0</v>
      </c>
      <c r="AA103" t="n">
        <v>0</v>
      </c>
      <c r="AB103" t="inlineStr">
        <is>
          <t>The submission failed to run end-to-end due to a lack of code for several tasks. The student did not create a custom Dataset class or use ImageFolder, and the DataLoaders were not created correctly. The CNN model class was not defined with 5 convolutional layers, and the residual connection was not implemented correctly. The training and validation functions were not defined, and the model was not trained. The submission did not meet the requirements of the task and did not demonstrate a clear understanding of the concepts.
Breakdown:
- Part 1: Load and Prepare Data: 0.0/?
- Part 2: Build the CNN Model: 0.0/?
- Part 3: Training and Validation Functions: 0.0/?
- Part 4: Training: 0.0/?
- Part 5: Bonus — Residual Connection: 0.0/?</t>
        </is>
      </c>
      <c r="AC103" t="n">
        <v>0</v>
      </c>
      <c r="AD103" t="inlineStr">
        <is>
          <t>The student's submission failed to meet the requirements of the task. The code was not organized correctly, and many tasks were not implemented correctly. The student did not follow the reference solution, and the code was not run end-to-end. As a result, the student did not earn any points for this task.
Breakdown:
- Task 1: Dataset Class: 0.0/?
- Task 2: Model Class: 0.0/?
- Task 3: Training and Validation Loops: 0.0/?
- Task 4: Running Training: 0.0/?
- Task 5: Visualizing Predictions: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04" t="n">
        <v>0</v>
      </c>
      <c r="AA104" t="n">
        <v>0</v>
      </c>
      <c r="AB104"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4" t="n">
        <v>0</v>
      </c>
      <c r="AD104" t="inlineStr">
        <is>
          <t>The student's submission failed to meet the requirements of the task. The code was not organized correctly,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104" t="n">
        <v>0</v>
      </c>
      <c r="AF104" t="n">
        <v>0</v>
      </c>
      <c r="AG104" t="inlineStr">
        <is>
          <t>The student's submission fails to implement the `ColorizationDataset` class correctly, with missing methods and incorrect operations. As a result, the submission does not meet the requirements of the task, and no points can be awarded.
Breakdown:
- Correctly implemented `ColorizationDataset` class: 0.0/?
- Any mistake in implementation: 0.0/?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submission failed to run end-to-end due to a variety of issues, including incorrect transforms, missing data loaders, and incorrect model adaptation. The training and validation functions were also not implemented correctly, resulting in a score of 0 for these tasks. The bonus task of Test Time Augmentation was not attempted at all. Overall, the submission demonstrates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105" t="n">
        <v>0</v>
      </c>
      <c r="AA105" t="n">
        <v>0</v>
      </c>
      <c r="AB105" t="inlineStr">
        <is>
          <t>The submission does not meet the requirements of any task in the rubric. It does not create a custom Dataset class or use ImageFolder, does not create the training and testing datasets and their DataLoaders, does not apply the correct transforms, does not display sample images with labels, does not create a CNN model class with 5 convolutional layers, does not add Batch Normalization, does not define the training and validation loop functions, does not set up the device, model, loss function, and optimizer, does not train the model, and does not plot the losses and accuracy. Additionally, it does not implement a residual connection in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5" t="n">
        <v>0</v>
      </c>
      <c r="AD10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05" t="n">
        <v>0</v>
      </c>
      <c r="AF105" t="n">
        <v>0</v>
      </c>
      <c r="AG105" t="inlineStr">
        <is>
          <t>No submission found.</t>
        </is>
      </c>
      <c r="AH105" t="n">
        <v>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06" t="n">
        <v>0</v>
      </c>
      <c r="AA106" t="n">
        <v>0</v>
      </c>
      <c r="AB106" t="inlineStr">
        <is>
          <t>The submission failed to run end-to-end due to a variety of issues, including incorrect dataset loading, missing transforms, and a poorly defined CNN model. The student's code did not demonstrate a clear understanding of the required tasks, and many sections were either incomplete or incorrect. As a result, no credit was awarded for any of the tasks.
Breakdown:
- Part 1: Load and Prepare Data: 0.0/?
- Part 2: Build the CNN Model: 0.0/?
- Part 3: Training and Validation Functions: 0.0/?
- Part 4: Training: 0.0/?
- Part 5: Bonus — Residual Connection: 0.0/?</t>
        </is>
      </c>
      <c r="AC106" t="n">
        <v>0</v>
      </c>
      <c r="AD106" t="inlineStr">
        <is>
          <t>The student's submission is incomplete and lacks code for all tasks. As a result, no points can be awarded for this question.
Breakdown:
- Task 1: Dataset Class: 0.0/?
- Task 2: Model Class: 0.0/?
- Task 3: Training and Validation Loops: 0.0/?
- Task 4: Running Training: 0.0/?
- Task 5: Visualizing Predictions: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07" t="n">
        <v>0</v>
      </c>
      <c r="AA107" t="n">
        <v>0</v>
      </c>
      <c r="AB107" t="inlineStr">
        <is>
          <t>The submission failed to run end-to-end due to a lack of code for several tasks. The student did not complete Part 1: Load and Prepare Data, Part 2: Build the CNN Model, Part 3: Training and Validation Functions, Part 4: Training, and Part 5: Bonus — Residual Connection. The code provided was incomplete and did not follow the reference solution structure. As a result, the submission did not meet the requirements for any of the tasks.
Breakdown:
- Part 1: Load and Prepare Data: 0.0/?
- Part 2: Build the CNN Model: 0.0/?
- Part 3: Training and Validation Functions: 0.0/?
- Part 4: Training: 0.0/?
- Part 5: Bonus — Residual Connection: 0.0/?</t>
        </is>
      </c>
      <c r="AC107" t="n">
        <v>0</v>
      </c>
      <c r="AD107" t="inlineStr">
        <is>
          <t>The student's submission does not meet the requirements of the task. The code is incomplete, and the implementation is not correct. The student did not follow the reference solution, and the code does not run end-to-end. As a result, the student did not earn any points for this task.
Breakdown:
- Task 1: Dataset Class: 0.0/?
- Task 2: Model Class: 0.0/?
- Task 3: Training and Validation Loops: 0.0/?
- Task 4: Running Training: 0.0/?
- Task 5: Visualizing Predictions: 0.0/?</t>
        </is>
      </c>
      <c r="AE107" t="n">
        <v>0</v>
      </c>
      <c r="AF107" t="n">
        <v>0</v>
      </c>
      <c r="AG107" t="inlineStr">
        <is>
          <t>The student's submission does not correctly implement the `ColorizationDataset` class. The class does not correctly implement the `rgb_to_grayscale` method, and the `__init__`, `__len__`, and `__getitem__` methods do not return the correct values. The visualization code also does not correctly display the grayscale and color images.
Breakdown:
- Correctly implemented `ColorizationDataset` class:: 0.0/?
- • `__init__`: Store dataset: 0.0/?
- • `__len__`: Return length: 0.0/?
- • `rgb_to_grayscale`: Correct formula and dimensions: 0.0/?
- • `__getitem__`: Return (grayscale, color) tuple: 0.0/?
- • Correct visualization: 0.0/?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failed to run end-to-end due to a lack of code for several critical tasks. The code that was written contained syntax errors and logical mistakes, preventing it from running correctly. The student did not attempt to fix the labels for the 0-indexed task, resulting in a penalty. Overall, the submission did not demonstrate a clear understanding of the required tasks and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8" t="n">
        <v>0</v>
      </c>
      <c r="AA108" t="n">
        <v>0</v>
      </c>
      <c r="AB10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08" t="n">
        <v>0</v>
      </c>
      <c r="AD108"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failed to run end-to-end due to a variety of issues, including incorrect transforms, missing data loaders, and incorrect model adaptation. The student's code also failed to implement the training and validation functions correctly, and the bonus task of test time augmentation was not attempted. As a result, the student earned 0% on all tasks.
Breakdown:
- Part 1: Load and Prepare Data: 0.0/?
- Part 2: Load Pretrained Model and Adapt: 0.0/?
- Part 3: Training and Validation Functions: 0.0/?
- Part 4: Training: 0.0/?
- Part 5: Bonus — Test Time Augmentation: 0.0/?</t>
        </is>
      </c>
      <c r="Z109" t="n">
        <v>0</v>
      </c>
      <c r="AA109" t="n">
        <v>0</v>
      </c>
      <c r="AB109" t="inlineStr">
        <is>
          <t>The student's submission does not meet the requirements of the task. The CNN model class has 5 convolutional layers, but the architecture is not correct. The model has 4 convolutional layers and 1 maxpool layer, and the output of the last convolutional layer is not flattened before being passed to the fully connected layers. Batch Normalization is not added after each convolutional layer as required. The student did not write code for several tasks, including the training loop function, validation loop function, setting up the device, model, loss, and optimizer, training the model, and plotting the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9" t="n">
        <v>0</v>
      </c>
      <c r="AD1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09" t="n">
        <v>0</v>
      </c>
      <c r="AF109" t="n">
        <v>0</v>
      </c>
      <c r="AG109"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10" t="n">
        <v>0</v>
      </c>
      <c r="AA110" t="n">
        <v>0</v>
      </c>
      <c r="AB110" t="inlineStr">
        <is>
          <t>The student's submission does not meet the requirements of the task. The code is not correctly implemented and does not run end-to-end. The student has not attempted to complete the tasks and has not written any code for the majority of the tasks. As a result, the student has not earned any points for this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10" t="n">
        <v>0</v>
      </c>
      <c r="AD110" t="inlineStr">
        <is>
          <t>The submission failed to meet the requirements of the task, with no code submitted for several tasks and incorrect implementations in others. The student did not follow the instructions and did not complete the tasks as required.
Breakdown:
- Task 1: Dataset Class: 0.0/?
- Task 2: Model Class: 0.0/?
- Task 3: Training and Validation Loops: 0.0/?
- Task 4: Running Training: 0.0/?
- Task 5: Visualizing Predictions: 0.0/?
- Bonus Task: 0.0/?</t>
        </is>
      </c>
      <c r="AE110" t="n">
        <v>0</v>
      </c>
      <c r="AF110" t="n">
        <v>0</v>
      </c>
      <c r="AG110" t="inlineStr">
        <is>
          <t>The student's submission does not meet the requirements of the task. The `ColorizationDataset` class is missing the `__init__` method to store the dataset, and the `rgb_to_grayscale` method is not correctly implemented. The `__getitem__` method is also not correctly implemented as it does not return the grayscale and color images. As a result, the submission does not run end-to-end and does not produce the correct output.
Breakdown:
- Correctly implemented `ColorizationDataset` class:: 0.0/?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1" t="n">
        <v>0</v>
      </c>
      <c r="AA111" t="n">
        <v>0</v>
      </c>
      <c r="AB1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1" t="n">
        <v>0</v>
      </c>
      <c r="AD111" t="inlineStr">
        <is>
          <t>The student's submission failed to meet the requirements of the task. The code was not organized correctly, and many tasks were not implemented correctly. The student did not follow the reference solution and made several mistakes in the implementation.
Breakdown:
- Task 1: Dataset Class: 0.0/?
- Task 2: Model Class: 0.0/?
- Task 3: Training and Validation Loops: 0.0/?
- Task 4: Running Training: 0.0/?
- Task 5: Visualizing Predictions: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failed to run end-to-end due to a variety of issues, including incorrect dataset usage, missing code for several tasks, and incorrect implementation of the training loop. The student's code did not demonstrate a clear understanding of the required tasks, and as a result, no credit was awarded for any of the tasks.
Breakdown:
- Part 1: Load and Prepare Data: 0.0/?
- Part 2: Load Pretrained Model and Adapt: 0.0/?
- Part 3: Training and Validation Functions: 0.0/?
- Part 4: Training: 0.0/?
- Part 5: Bonus — Test Time Augmentation: 0.0/?</t>
        </is>
      </c>
      <c r="Z112" t="n">
        <v>0</v>
      </c>
      <c r="AA112" t="n">
        <v>0</v>
      </c>
      <c r="AB112"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implemented. Additionally,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112" t="n">
        <v>0</v>
      </c>
      <c r="AD112"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failed to run end-to-end due to a variety of issues, including incorrect transforms, missing data loaders, and incomplete training and validation functions. The code also disregarded explicit instructions, such as using the wrong dataset. As a result, the student did not demonstrate a clear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113" t="n">
        <v>0</v>
      </c>
      <c r="AA113" t="n">
        <v>0</v>
      </c>
      <c r="AB113"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113" t="n">
        <v>0</v>
      </c>
      <c r="AD113" t="inlineStr">
        <is>
          <t>The student's submission failed to meet the requirements of each task, resulting in a score of 0.0. The student did not create a custom dataset class, define a pretrained U-Net model, implement the training and validation loops, or visualize the model's predictions. As a result, the student did not earn any points for this question.
Breakdown:
- Task 1: Dataset Class: 0.0/?
- Task 2: Model Class: 0.0/?
- Task 3: Training and Validation Loops: 0.0/?
- Task 4: Running Training: 0.0/?
- Task 5: Visualizing Predictions: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4" t="n">
        <v>0</v>
      </c>
      <c r="AA114" t="n">
        <v>0</v>
      </c>
      <c r="AB114" t="inlineStr">
        <is>
          <t>The student's submission failed to meet the requirements of the task. The code was not organized in a way that allowed it to run end-to-end, and many tasks were not completed. The student did not create a custom dataset class, did not use the correct transformations, and did not define the CNN model correctly. The training and validation functions were not defined, and the model was not trained or validated. The residual connection was not defined correctly, and the model was not retrained with the residual connection.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14" t="n">
        <v>0</v>
      </c>
      <c r="AD114" t="inlineStr">
        <is>
          <t>The student's submission failed to meet the requirements of the task. The code was not organized correctly, and several tasks were not completed.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5" t="n">
        <v>0</v>
      </c>
      <c r="AA115" t="n">
        <v>0</v>
      </c>
      <c r="AB1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115" t="n">
        <v>0</v>
      </c>
      <c r="AD115" t="inlineStr">
        <is>
          <t>The student's submission is incomplete and does not follow the reference solution. The code is not organized correctly, and many tasks are not implemented properly. The student needs to revisit the reference solution and implement the tasks correctly to receive a higher score.
Breakdown:
- Task 1: Dataset Class: 0.0/?
- Task 2: Model Class: 0.0/?
- Task 3: Training and Validation Loops: 0.0/?
- Task 4: Running Training: 0.0/?
- Task 5: Visualizing Predictions: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failed to run end-to-end due to a variety of issues, including missing or incorrect code for several tasks. The code that was written contained syntax and logic mistakes, and in some cases, disregarded explicit instructions. As a result, the student did not demonstrate a clear understanding of the required concepts and did not meet the minimum requirements for each task. Therefore, the score for this question is 0.0.
Breakdown:
- Part 1: Load and Prepare Data: 0.0/?
- Part 2: Load Pretrained Model and Adapt: 0.0/?
- Part 3: Training and Validation Functions: 0.0/?
- Part 4: Training: 0.0/?
- Part 5: Bonus — Test Time Augmentation: 0.0/?</t>
        </is>
      </c>
      <c r="Z116" t="n">
        <v>0</v>
      </c>
      <c r="AA116" t="n">
        <v>0</v>
      </c>
      <c r="AB116"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116" t="n">
        <v>0</v>
      </c>
      <c r="AD1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17" t="n">
        <v>0</v>
      </c>
      <c r="AA117" t="n">
        <v>0</v>
      </c>
      <c r="AB117" t="inlineStr">
        <is>
          <t>The student's submission failed to meet the requirements of the task. The code was not organized in a clear and structured manner, and many tasks were not completed. The CNN model was not defined correctly, and the training and validation functions were not implemented. The model was not trained, and the losses and accuracy were not plotted. The residual connection was not defined correctly, and the model was not retrained with the residual connection.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17" t="n">
        <v>0</v>
      </c>
      <c r="AD117"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18" t="n">
        <v>0</v>
      </c>
      <c r="AA118" t="n">
        <v>0</v>
      </c>
      <c r="AB1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8" t="n">
        <v>0</v>
      </c>
      <c r="AD118" t="inlineStr">
        <is>
          <t>The student's submission failed to meet the requirements of the task. The code was not organized, and the tasks were not completed correctly. The student used incorrect optimizers and models, and did not print the training and validation losses.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failed to address any of the tasks outlined in the rubric. Each task was left without code, resulting in a score of 0 for the base tasks and 0 for the bonus task.
Breakdown:
- Part 1: Load and Prepare Data: 0.0/?
- Part 2: Load Pretrained Model and Adapt: 0.0/?
- Part 3: Training and Validation Functions: 0.0/?
- Part 4: Training: 0.0/?
- Part 5: Bonus — Test Time Augmentation: 0.0/?</t>
        </is>
      </c>
      <c r="Z119" t="n">
        <v>0</v>
      </c>
      <c r="AA119" t="n">
        <v>0</v>
      </c>
      <c r="AB119"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19" t="n">
        <v>0</v>
      </c>
      <c r="AD119" t="inlineStr">
        <is>
          <t>The student's submission failed to meet the requirements of the task. The code was not organized, and the tasks were not completed correctly. The student did not follow the reference solution and made several mistakes in the implementation.
Breakdown:
- Task 1: Dataset Class: 0.0/?
- Task 2: Model Class: 0.0/?
- Task 3: Training and Validation Loops: 0.0/?
- Task 4: Running Training: 0.0/?
- Task 5: Visualizing Predictions: 0.0/?</t>
        </is>
      </c>
      <c r="AE119" t="n">
        <v>0</v>
      </c>
      <c r="AF119" t="n">
        <v>0</v>
      </c>
      <c r="AG119" t="inlineStr">
        <is>
          <t>The student's submission failed to implement the `ColorizationDataset` class correctly, resulting in a score of 0.0 for the base task. The `rgb_to_grayscale` method was not implemented correctly, and the `__getitem__` method did not return the correct grayscale and color images. As a result, the student did not earn any points for this task.
Breakdown:
- Correctly implemented `ColorizationDataset` class:: 0.0/?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failed to address any of the tasks outlined in the rubric. The code provided does not attempt to load and prepare the data, load the pretrained model, implement the training and validation functions, or perform the bonus task of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0" t="n">
        <v>0</v>
      </c>
      <c r="AA120" t="n">
        <v>0</v>
      </c>
      <c r="AB120" t="inlineStr">
        <is>
          <t>The student's submission failed to meet the requirements of the task. The CNN model class has an incorrect number of output channels in the first layer, and Batch Normalization is not applied after each convolutional layer. Additionally, the student failed to write code for several tasks, including the training and validation loop functions, setting up the device, model, loss, and optimizer, training the model, and plotting the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20" t="n">
        <v>0</v>
      </c>
      <c r="AD120" t="inlineStr">
        <is>
          <t>The student's submission failed to meet the requirements of the task. The code is incomplete, disorganized, and does not follow the reference solution. As a result, the student did not earn any points for this task.
Breakdown:
- Task 1: Dataset Class: 0.0/?
- Task 2: Model Class: 0.0/?
- Task 3: Training and Validation Loops: 0.0/?
- Task 4: Running Training: 0.0/?
- Task 5: Visualizing Predictions: 0.0/?</t>
        </is>
      </c>
      <c r="AE120" t="n">
        <v>0</v>
      </c>
      <c r="AF120" t="n">
        <v>0</v>
      </c>
      <c r="AG120" t="inlineStr">
        <is>
          <t>The student's submission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failed to run end-to-end due to several critical errors. In Part 1, the transforms were not correctly applied, and the DataLoaders were not created. In Part 2, the model was not correctly adapted for the EMNIST dataset. In Part 3, the training and validation functions were not correctly implemented. In Part 4, the training process was not correctly executed. In Part 5, the Test Time Augmentation was not implemented. As a result, the submission did not produce any output, and the score is 0.
Breakdown:
- Part 1: Load and Prepare Data: 0.0/?
- Part 2: Load Pretrained Model and Adapt: 0.0/?
- Part 3: Training and Validation Functions: 0.0/?
- Part 4: Training: 0.0/?
- Part 5: Bonus — Test Time Augmentation: 0.0/?</t>
        </is>
      </c>
      <c r="Z121" t="n">
        <v>0</v>
      </c>
      <c r="AA121" t="n">
        <v>0</v>
      </c>
      <c r="AB1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1" t="n">
        <v>0</v>
      </c>
      <c r="AD121"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was incomplete and did not demonstrate a clear understanding of the task requirements.
Breakdown:
- Task 1: Dataset Class: 0.0/?
- Task 2: Model Class: 0.0/?
- Task 3: Training and Validation Loops: 0.0/?
- Task 4: Running Training: 0.0/?
- Task 5: Visualizing Predictions: 0.0/?</t>
        </is>
      </c>
      <c r="AE121" t="n">
        <v>0</v>
      </c>
      <c r="AF121" t="n">
        <v>0</v>
      </c>
      <c r="AG121" t="inlineStr">
        <is>
          <t>The student's submission failed to implement the required methods and visualization code for the `ColorizationDataset` class. The code attempted to load the CIFAR-10 dataset and create a `ColorizationDataset` instance, but it did not correctly implement the necessary methods and visualization code. As a result, the submission did not meet the requirements for the bonus question.
Breakdown:
- Correctly implemented `ColorizationDataset` class: 0.0/?
- Correctly implemented `__len__` method: 0.0/?
- Correctly implemented `rgb_to_grayscale` method: 0.0/?
- Correctly implemented `__getitem__` method: 0.0/?
- Correct visualization: 0.0/?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 did not attempt to solve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2" t="n">
        <v>0</v>
      </c>
      <c r="AA122" t="n">
        <v>0</v>
      </c>
      <c r="AB12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22" t="n">
        <v>0</v>
      </c>
      <c r="AD122" t="inlineStr">
        <is>
          <t>The student's submission failed to meet the requirements of the task, with multiple tasks receiving a score of 0. The code was not organized in a clear and structured manner, and several key components were missing or implemented incorrectly. As a result, the submission was unable to run end-to-end and did not produce the expected output.
Breakdown:
- Task 1: Dataset Class: 0.0/?
- Task 2: Model Class: 0.0/?
- Task 3: Training and Validation Loops: 0.0/?
- Task 4: Running Training: 0.0/?
- Task 5: Visualizing Predictions: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 failed to complete any of the tasks in the rubric. The code provided does not attempt to solve any of the tasks, and therefore, no partial credit can be awarded.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23" t="n">
        <v>0</v>
      </c>
      <c r="AA123" t="n">
        <v>0</v>
      </c>
      <c r="AB12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123" t="n">
        <v>0</v>
      </c>
      <c r="AD123" t="inlineStr">
        <is>
          <t>The student's submission does not meet the requirements of the task. The code is incomplete, and the tasks are not implemented correctly. The student needs to revisit the reference solution and implement the tasks correctly to receive a non-zero score.
Breakdown:
- Task 1: Dataset Class: 0.0/?
- Task 2: Model Class: 0.0/?
- Task 3: Training and Validation Loops: 0.0/?
- Task 4: Running Training: 0.0/?
- Task 5: Visualizing Predictions: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failed to run end-to-end due to a lack of code for several tasks. The code that was written contained syntax errors and did not follow the optimal logic. The student did not attempt to complete the transforms, create data loaders, display sample images, load the pretrained model, freeze the backbone, replace the classifier head, or implement test time augmentation correctly. As a result, the student did not earn any points for these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4" t="n">
        <v>0</v>
      </c>
      <c r="AA124" t="n">
        <v>0</v>
      </c>
      <c r="AB124" t="inlineStr">
        <is>
          <t>The student's submission does not meet the requirements of the task. The CNN model class has only 3 convolutional layers, not 5, and Batch Normalization is not added after each convolutional layer. The training and validation loop functions, as well as the code to set up the device, model, loss, and optimizer, are not written. The model is not trained, and the losses and accuracy are not plotted. The residual connection is not defined correctly, and the model is not retrained with the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24" t="n">
        <v>0</v>
      </c>
      <c r="AD124"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5" t="n">
        <v>0</v>
      </c>
      <c r="AA125" t="n">
        <v>0</v>
      </c>
      <c r="AB12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25" t="n">
        <v>0</v>
      </c>
      <c r="AD125"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incorrect implementation.
Breakdown:
- Task 1: Dataset Class: 0.0/?
- Task 2: Model Class: 0.0/?
- Task 3: Training and Validation Loops: 0.0/?
- Task 4: Running Training: 0.0/?
- Task 5: Visualizing Predictions: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failed to run end-to-end due to a variety of issues, including incorrect transforms, missing data loaders, and an incorrect approach to loading the pretrained model. The student's code also failed to address several key tasks, including the training and validation functions, training the model, and implementing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126" t="n">
        <v>0</v>
      </c>
      <c r="AA126" t="n">
        <v>0</v>
      </c>
      <c r="AB126" t="inlineStr">
        <is>
          <t>The student's submission failed to meet the requirements of the task. The code was not organized in a way that allowed it to run end-to-end, and several key components were missing or implemented incorrectly. As a result, the student did not earn any credit for this task.
Breakdown:
- Part 1: Load and Prepare Data: 0.0/?
- Part 2: Build the CNN Model: 0.0/?
- Part 3: Training and Validation Functions: 0.0/?
- Part 4: Training: 0.0/?
- Part 5: Bonus — Residual Connection: 0.0/?</t>
        </is>
      </c>
      <c r="AC126" t="n">
        <v>0</v>
      </c>
      <c r="AD126"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7" t="n">
        <v>0</v>
      </c>
      <c r="AA127" t="n">
        <v>0</v>
      </c>
      <c r="AB127"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127" t="n">
        <v>0</v>
      </c>
      <c r="AD127" t="inlineStr">
        <is>
          <t>The student's submission did not meet the requirements of the task. The code was not organized correctly, and the tasks were not implemented as specified in the reference solution. The student did not attempt to complete the tasks correctly, and therefore, did not earn any points.
Breakdown:
- Task 1: Dataset Class: 0.0/?
- Task 2: Model Class: 0.0/?
- Task 3: Training and Validation Loops: 0.0/?
- Task 4: Running Training: 0.0/?
- Task 5: Visualizing Predictions: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8" t="n">
        <v>0</v>
      </c>
      <c r="AA128" t="n">
        <v>0</v>
      </c>
      <c r="AB128" t="inlineStr">
        <is>
          <t>The student's submission failed to run end-to-end due to a lack of code for several tasks. The code that was written contained syntax errors and failed to implement the required functionality. The student did not attempt to load and prepare the data, build the CNN model, define the training and validation functions, or implement the residual connection. As a result, the submission was unable to train the model or produce any results.
Breakdown:
- Part 1: Load and Prepare Data: 0.0/?
- Part 2: Build the CNN Model: 0.0/?
- Part 3: Training and Validation Functions: 0.0/?
- Part 4: Training: 0.0/?
- Part 5: Bonus — Residual Connection: 0.0/?</t>
        </is>
      </c>
      <c r="AC128" t="n">
        <v>0</v>
      </c>
      <c r="AD128" t="inlineStr">
        <is>
          <t>The student's submission failed to meet the requirements of the task, with several critical components missing or incorrect. The dataset class, model class, training and validation loops, and visualization of predictions were all incomplete or incorrect, resulting in a score of 0.0.
Breakdown:
- Task 1: Dataset Class: 0.0/?
- Task 2: Model Class: 0.0/?
- Task 3: Training and Validation Loops: 0.0/?
- Task 4: Running Training: 0.0/?
- Task 5: Visualizing Predictions: 0.0/?</t>
        </is>
      </c>
      <c r="AE128" t="n">
        <v>0</v>
      </c>
      <c r="AF128" t="n">
        <v>0</v>
      </c>
      <c r="AG128" t="inlineStr">
        <is>
          <t>The student's submission has several issues with the implementation of the `ColorizationDataset` class. The `__init__` method does not store the dataset, the `__len__` method returns the length of `self.image_paths` instead of `self.dataset`, the `rgb_to_grayscale` method does not implement the correct formula and dimensions, and the `__getitem__` method does not return the correct (grayscale, color) tuple. Additionally, the implementation has several other mistakes, including missing functionality and incorrect method implementations. As a result, the student's submission does not meet the requirements of the task and does not earn any points.
Breakdown:
- Correctly implemented `ColorizationDataset` class:: 0.0/?
- Any mistake in implementation: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failed to run end-to-end due to incorrect transforms, missing DataLoaders, and incorrect model loading. The training and validation functions were not implemented correctly, and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9" t="n">
        <v>0</v>
      </c>
      <c r="AA129" t="n">
        <v>0</v>
      </c>
      <c r="AB1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129" t="n">
        <v>0</v>
      </c>
      <c r="AD129"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failed to run end-to-end due to incorrect transforms, missing data loaders, and incorrect model adaptation. The training and validation functions were not implemented correctly, and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0" t="n">
        <v>0</v>
      </c>
      <c r="AA130" t="n">
        <v>0</v>
      </c>
      <c r="AB130" t="inlineStr">
        <is>
          <t>The student's submission failed to run end-to-end due to a lack of code for several tasks. The code that was written contained syntax errors and disregarded explicit instructions. The student did not attempt to implement the residual connection correctly, and the model was not retrained with the new architecture. As a result, the student did not meet the requirements for any of the tasks, and the submission was awarded 0 points.
Breakdown:
- Part 1: Load and Prepare Data: 0.0/?
- Part 2: Build the CNN Model: 0.0/?
- Part 3: Training and Validation Functions: 0.0/?
- Part 4: Training: 0.0/?
- Part 5: Bonus — Residual Connection: 0.0/?</t>
        </is>
      </c>
      <c r="AC130" t="n">
        <v>0</v>
      </c>
      <c r="AD130" t="inlineStr">
        <is>
          <t>The student's submission failed to meet the requirements of the task. The code was not organized correctly, and several tasks were not implemented. The model class was not defined correctly, and the training and validation loops were not specified. The training process was not implemented correctly, and the model was not trained. The predictions were not visualized correctly, and the code did not run end-to-end.
Breakdown:
- Task 1: Dataset Class: 0.0/?
- Task 2: Model Class: 0.0/?
- Task 3: Training and Validation Loops: 0.0/?
- Task 4: Running Training: 0.0/?
- Task 5: Visualizing Predictions: 0.0/?</t>
        </is>
      </c>
      <c r="AE130" t="n">
        <v>0</v>
      </c>
      <c r="AF130" t="n">
        <v>0</v>
      </c>
      <c r="AG130" t="inlineStr">
        <is>
          <t>The student's submission does not meet the requirements of the task. The `ColorizationDataset` class is not implemented correctly, and the methods do not perform the required operations. As a result, the submission does not run end-to-end and does not produce the correct output.
Breakdown:
- Correctly implemented `ColorizationDataset` class: 0.0/?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failed to address any of the tasks outlined in the rubric. Each task was left without code, resulting in a score of 0 for the base tasks and 0 for the bonus task.
Breakdown:
- Part 1: Load and Prepare Data: 0.0/?
- Part 2: Load Pretrained Model and Adapt: 0.0/?
- Part 3: Training and Validation Functions: 0.0/?
- Part 4: Training: 0.0/?
- Part 5: Bonus — Test Time Augmentation: 0.0/?</t>
        </is>
      </c>
      <c r="Z131" t="n">
        <v>0</v>
      </c>
      <c r="AA131" t="n">
        <v>0</v>
      </c>
      <c r="AB131" t="inlineStr">
        <is>
          <t>The student's submission does not meet the requirements of the task. The CNN model class does not have 5 convolutional layers, and the residual connection is not correctly defined. The training loop function does not handle the model in training mode, and the validation loop function does not use the model in evaluation mode. The training process does not use the correct device, model, loss function, and optimizer. Additionally, the model does not use the correct number of channels in the convolutional layers. Therefore, the student's submission does not earn any points for this task.
Breakdown:
- Part 1: Load and Prepare Data: 0.0/?
- Part 2: Build the CNN Model: 0.0/?
- Part 3: Training and Validation Functions: 0.0/?
- Part 4: Training: 0.0/?
- Part 5: Bonus — Residual Connection: 0.0/?</t>
        </is>
      </c>
      <c r="AC131" t="n">
        <v>0</v>
      </c>
      <c r="AD13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1" t="n">
        <v>0</v>
      </c>
      <c r="AF131" t="n">
        <v>0</v>
      </c>
      <c r="AG131" t="inlineStr">
        <is>
          <t>The student's submission does not meet the requirements of the task. The `ColorizationDataset` class is not implemented correctly, and the code does not run end-to-end. The student attempted to implement the `rgb_to_grayscale` method, but it does not correctly convert the image to grayscale. Additionally, the `__getitem__` method does not return the correct grayscale and color images. As a result, the student did not earn any points for this task.
Breakdown:
- Correctly implemented `ColorizationDataset` class: 0.0/?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failed to run end-to-end due to a lack of code for several tasks. The code that was written contained syntax and logic mistakes, and did not follow the instructions provided in the reference solution. The student did not attempt to fix the labels in the validation loop, and did not implement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2" t="n">
        <v>0</v>
      </c>
      <c r="AA132" t="n">
        <v>0</v>
      </c>
      <c r="AB132"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132" t="n">
        <v>0</v>
      </c>
      <c r="AD132" t="inlineStr">
        <is>
          <t>The student's submission failed to meet the requirements of each task, resulting in a score of 0.0. The student did not create a custom dataset class, define a pretrained U-Net, implement the training and validation loops, or visualize the predictions. The submission is incomplete and does not demonstrate a clear understanding of the required concepts.
Breakdown:
- Task 1: Dataset Class: 0.0/?
- Task 2: Model Class: 0.0/?
- Task 3: Training and Validation Loops: 0.0/?
- Task 4: Running Training: 0.0/?
- Task 5: Visualizing Predictions: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failed to run end-to-end due to incorrect implementation of the transforms, data loaders, and model loading. The transforms were not correctly applied, and the data loaders were not created. The model was not loaded correctly, and the training and validation functions were not implemented. The student also failed to fix the labels and did not implement the test time augmentation correctly.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3" t="n">
        <v>0</v>
      </c>
      <c r="AA133" t="n">
        <v>0</v>
      </c>
      <c r="AB133" t="inlineStr">
        <is>
          <t>The student's submission does not meet the requirements of the task. The code is not correctly implemented, and several tasks are missing. The student needs to revisit the task and implement the code correctly to receive a higher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33" t="n">
        <v>0</v>
      </c>
      <c r="AD1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3" t="n">
        <v>0</v>
      </c>
      <c r="AF133" t="n">
        <v>0</v>
      </c>
      <c r="AG133" t="inlineStr">
        <is>
          <t>The student's submission does not meet the requirements of the task. The `ColorizationDataset` class is not implemented correctly, and the code does not run end-to-end. The student's code attempts to implement the task, but it contains syntax and logic mistakes. Therefore, no points are awarded for this task.
Breakdown:
- Correctly implemented `ColorizationDataset` class:: 0.0/?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implemented. Overall, the submission was incomplete and contained several critical errors.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4" t="n">
        <v>0</v>
      </c>
      <c r="AA134" t="n">
        <v>0</v>
      </c>
      <c r="AB13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34" t="n">
        <v>0</v>
      </c>
      <c r="AD134"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model was not trained. The bonus task of test time augmentation was not implemented.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5" t="n">
        <v>0</v>
      </c>
      <c r="AA135" t="n">
        <v>0</v>
      </c>
      <c r="AB1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35" t="n">
        <v>0</v>
      </c>
      <c r="AD13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failed to run end-to-end due to incorrect transforms, missing data loaders, and incorrect model setup.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6" t="n">
        <v>0</v>
      </c>
      <c r="AA136" t="n">
        <v>0</v>
      </c>
      <c r="AB13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36" t="n">
        <v>0</v>
      </c>
      <c r="AD1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37" t="n">
        <v>0</v>
      </c>
      <c r="AA137" t="n">
        <v>0</v>
      </c>
      <c r="AB137" t="inlineStr">
        <is>
          <t>The student's submission does not meet the requirements of the task. The code is not correctly implemented and does not run end-to-end. The student has not attempted to complete the tasks and has not written any code for the majority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37" t="n">
        <v>0</v>
      </c>
      <c r="AD137" t="inlineStr">
        <is>
          <t>The student's submission failed to meet the requirements of the task, with no code submitted for the dataset class, model class, training and validation loops, running training, and visualizing predictions. The code that was submitted contained several errors and did not run end-to-end.
Breakdown:
- Task 1: Dataset Class: 0.0/?
- Task 2: Model Class: 0.0/?
- Task 3: Training and Validation Loops: 0.0/?
- Task 4: Running Training: 0.0/?
- Task 5: Visualizing Predictions: 0.0/?</t>
        </is>
      </c>
      <c r="AE137" t="n">
        <v>0</v>
      </c>
      <c r="AF137" t="n">
        <v>0</v>
      </c>
      <c r="AG137" t="inlineStr">
        <is>
          <t>The student's submission does not meet the requirements of the task. The `ColorizationDataset` class is not implemented correctly, and the code does not run end-to-end. The student attempted to implement the class, but made several mistakes, including not storing the dataset, not returning the correct length, and not implementing the `rgb_to_grayscale` method. As a result, the student did not earn any points for this task.
Breakdown:
- Correctly implemented `ColorizationDataset` class: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38" t="n">
        <v>0</v>
      </c>
      <c r="AA138" t="n">
        <v>0</v>
      </c>
      <c r="AB138" t="inlineStr">
        <is>
          <t>The submission failed to run end-to-end due to a lack of code for several tasks. The student did not complete Part 1: Load and Prepare Data, Part 2: Build the CNN Model, Part 3: Training and Validation Functions, Part 4: Training, and Part 5: Bonus — Residual Connection. The code provided was incomplete and did not follow the reference solution structure. As a result, the submission did not meet the requirements for any of the tasks.
Breakdown:
- Part 1: Load and Prepare Data: 0.0/?
- Part 2: Build the CNN Model: 0.0/?
- Part 3: Training and Validation Functions: 0.0/?
- Part 4: Training: 0.0/?
- Part 5: Bonus — Residual Connection: 0.0/?</t>
        </is>
      </c>
      <c r="AC138" t="n">
        <v>0</v>
      </c>
      <c r="AD138" t="inlineStr">
        <is>
          <t>The student's submission failed to meet the requirements of the task. The code was not organized correctly, and several tasks were not completed. The student's approach was not correct, and they disregarded explicit instructions. As a result, the student did not earn any points for this task.
Breakdown:
- Task 1: Dataset Class: 0.0/?
- Task 2: Model Class: 0.0/?
- Task 3: Training and Validation Loops: 0.0/?
- Task 4: Running Training: 0.0/?
- Task 5: Visualizing Predictions: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39" t="n">
        <v>0</v>
      </c>
      <c r="AA139" t="n">
        <v>0</v>
      </c>
      <c r="AB13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39" t="n">
        <v>0</v>
      </c>
      <c r="AD139" t="inlineStr">
        <is>
          <t>The student's submission is incomplete and does not follow the reference solution. The code is disorganized, and critical components of the task are missing. As a result, the student did not earn any points for this question.
Breakdown:
- Task 1: Dataset Class: 0.0/?
- Task 2: Model Class: 0.0/?
- Task 3: Training and Validation Loops: 0.0/?
- Task 4: Running Training: 0.0/?
- Task 5: Visualizing Predictions: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all tasks, including the bonus task.
Breakdown:
- Part 1: Load and Prepare Data: 0.0/?
- Part 2: Load Pretrained Model and Adapt: 0.0/?
- Part 3: Training and Validation Functions: 0.0/?
- Part 4: Training: 0.0/?
- Part 5: Bonus — Test Time Augmentation: 0.0/?</t>
        </is>
      </c>
      <c r="Z140" t="n">
        <v>0</v>
      </c>
      <c r="AA140" t="n">
        <v>0</v>
      </c>
      <c r="AB140"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140" t="n">
        <v>0</v>
      </c>
      <c r="AD140" t="inlineStr">
        <is>
          <t>The student's submission did not meet the requirements of the task. The code was not organized correctly, and the student did not attempt to solve the task in a way that was close to the reference solution. As a result, the student did not earn any points for this task.
Breakdown:
- Task 1: Dataset Class: 0.0/?
- Task 2: Model Class: 0.0/?
- Task 3: Training and Validation Loops: 0.0/?
- Task 4: Running Training: 0.0/?
- Task 5: Visualizing Predictions: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model was not trained. The bonus task of test time augmentation was not implemented.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1" t="n">
        <v>0</v>
      </c>
      <c r="AA141" t="n">
        <v>0</v>
      </c>
      <c r="AB141"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and validation loop functions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41" t="n">
        <v>0</v>
      </c>
      <c r="AD1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1" t="n">
        <v>0</v>
      </c>
      <c r="AF141" t="n">
        <v>0</v>
      </c>
      <c r="AG141"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failed to run end-to-end due to a lack of code for several tasks. The code that was written contained syntax errors and did not follow the optimal logic. The student did not attempt to fix the labels, which resulted in a penalty. The training and validation functions were not correctly implemented, and the model was not trained or validated. The bonus task of test time augmentation was not attempted. Overall, the submission did not meet the requirements of the task and did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2" t="n">
        <v>0</v>
      </c>
      <c r="AA142" t="n">
        <v>0</v>
      </c>
      <c r="AB142" t="inlineStr">
        <is>
          <t>The submission does not meet the requirements of any task in the rubric. It does not create a custom Dataset class or use ImageFolder, does not create the training and testing datasets and their DataLoaders, does not apply the correct transforms to the training dataset, does not display sample images with their labels, does not create a CNN model class with 5 convolutional layers, does not add Batch Normalization after each convolutional layer, does not define the training and validation loop functions, does not set up the device, model, loss, and optimizer, does not train the model, and does not plot the training and validation losses and training and validation accuracy. Additionally, it does not implement a residual connection in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42" t="n">
        <v>0</v>
      </c>
      <c r="AD142" t="inlineStr">
        <is>
          <t>The student's submission failed to address any of the tasks in Question 3. The code provided does not attempt to implement the required functionality, and no effort is made to address the tasks outlined in the rubric. As a result, the student earns 0 points for this question.
Breakdown:
- Task 1: Dataset Class: 0.0/?
- Task 2: Model Class: 0.0/?
- Task 3: Training and Validation Loops: 0.0/?
- Task 4: Running Training: 0.0/?
- Task 5: Visualizing Predictions: 0.0/?</t>
        </is>
      </c>
      <c r="AE142" t="n">
        <v>0</v>
      </c>
      <c r="AF142" t="n">
        <v>0</v>
      </c>
      <c r="AG142" t="inlineStr">
        <is>
          <t>The student's submission for Question 4 has multiple mistakes in the implementation of the `ColorizationDataset` class. The `rgb_to_grayscale` method is not correctly implemented, and the channel dimension is missing when adding it back in. As a result, the student does not receive any credit for this question.
Breakdown:
- Correctly implemented `ColorizationDataset` class:: 0.0/?
- Any mistake in implementation: 0.0/?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43" t="n">
        <v>0</v>
      </c>
      <c r="AA143" t="n">
        <v>0</v>
      </c>
      <c r="AB1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43" t="n">
        <v>0</v>
      </c>
      <c r="AD143" t="inlineStr">
        <is>
          <t>The student's submission failed to meet the requirements of the task. The code was not organized in a way that allowed it to run end-to-end, and several tasks were not implemented correctly. The student did not follow the instructions provided in the task, and the code was not written in a way that was easy to understand and grade.
Breakdown:
- Task 1: Dataset Class: 0.0/?
- Task 2: Model Class: 0.0/?
- Task 3: Training and Validation Loops: 0.0/?
- Task 4: Running Training: 0.0/?
- Task 5: Visualizing Predictions: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44" t="n">
        <v>0</v>
      </c>
      <c r="AA144" t="n">
        <v>0</v>
      </c>
      <c r="AB144" t="inlineStr">
        <is>
          <t>The student's submission failed to meet the requirements of the task. The code was not organized, and many tasks were not attempted.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144" t="n">
        <v>0</v>
      </c>
      <c r="AD1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44" t="n">
        <v>0</v>
      </c>
      <c r="AF144" t="n">
        <v>0</v>
      </c>
      <c r="AG144" t="inlineStr">
        <is>
          <t>The student's submission failed to implement the `ColorizationDataset` class correctly. The `rgb_to_grayscale` method was not implemented as per the reference solution, and the `__getitem__` method contained a syntax error. Additionally, the `__init__` method did not store the dataset as required. The student's approach was not entirely wrong, but it was not correct either. As a result, no points were awarded for this task.
Breakdown:
- Correctly implemented `ColorizationDataset` class: 0.0/?
- Any mistake in implementation: 0.0/?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submission failed to run end-to-end due to a variety of issues. In Part 1, the transforms were not correctly applied, and the DataLoaders were not created. In Part 2, the model was not loaded correctly, and the backbone was not frozen. In Part 3, the training and validation functions were not defined correctly. In Part 4, the training loop was not implemented correctly, and the losses and accuracy were not plotted. In Part 5, the Test Time Augmentation was not implemented correctly.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145" t="n">
        <v>0</v>
      </c>
      <c r="AA145" t="n">
        <v>0</v>
      </c>
      <c r="AB145"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145" t="n">
        <v>0</v>
      </c>
      <c r="AD145" t="inlineStr">
        <is>
          <t>The submission does not meet the requirements of any of the tasks in Question 3. The code attempts to import the necessary libraries and define some of the tasks, but it is incomplete and does not meet the requirements of the task. Therefore, the score for this question is 0.
Breakdown:
- Task 1: Dataset Class: 0.0/?
- Task 2: Model Class: 0.0/?
- Task 3: Training and Validation Loops: 0.0/?
- Task 4: Running Training: 0.0/?
- Task 5: Visualizing Predictions: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46" t="n">
        <v>0</v>
      </c>
      <c r="AA146" t="n">
        <v>0</v>
      </c>
      <c r="AB146" t="inlineStr">
        <is>
          <t>The student's submission does not meet the requirements of the task. The code is not correctly implemented and does not run end-to-end. The student did not attempt to write code for most of the tasks, resulting in a score of 0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46" t="n">
        <v>0</v>
      </c>
      <c r="AD146"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146" t="n">
        <v>0</v>
      </c>
      <c r="AF146" t="n">
        <v>0</v>
      </c>
      <c r="AG146" t="inlineStr">
        <is>
          <t>The student's submission does not meet the requirements of the task. The `ColorizationDataset` class is not implemented correctly, and the `rgb_to_grayscale` method and the `__getitem__` method do not return the correct values. As a result, the student does not receive any points for this task.
Breakdown:
- Correctly implemented `ColorizationDataset` class:: 0.0/?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failed to address any of the tasks outlined in the rubric. Each task was left without code, resulting in a score of 0 for the base tasks and 0 for the bonus task.
Breakdown:
- Part 1: Load and Prepare Data: 0.0/?
- Part 2: Load Pretrained Model and Adapt: 0.0/?
- Part 3: Training and Validation Functions: 0.0/?
- Part 4: Training: 0.0/?
- Part 5: Bonus — Test Time Augmentation: 0.0/?</t>
        </is>
      </c>
      <c r="Z147" t="n">
        <v>0</v>
      </c>
      <c r="AA147" t="n">
        <v>0</v>
      </c>
      <c r="AB147" t="inlineStr">
        <is>
          <t>The student's submission does not meet the requirements of the task. The CNN model class has an incorrect number of output channels in the first layer, and Batch Normalization is not added after each convolutional layer. The training and validation loop functions, as well as the code to set up the device, model, loss, and optimizer, are not submitted. The model is not trained with the residual connection, and the losses and accuracy are not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47" t="n">
        <v>0</v>
      </c>
      <c r="AD147" t="inlineStr">
        <is>
          <t>The student's submission failed to meet the requirements of the task. The code was not organized correctly, and the tasks were not executed as per the reference solution. The student's approach was incorrect, and the code did not run end-to-end.
Breakdown:
- Task 1: Dataset Class: 0.0/?
- Task 2: Model Class: 0.0/?
- Task 3: Training and Validation Loops: 0.0/?
- Task 4: Running Training: 0.0/?
- Task 5: Visualizing Predictions: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failed to run end-to-end due to a lack of code for several tasks. The student did not complete the transforms, create DataLoaders, or display sample images in Part 1. In Part 2, the student failed to freeze the backbone and replace the classifier head. The training and validation functions in Part 3 were not defined correctly, and the training process in Part 4 was incomplete. The bonus task in Part 5 was not implemented at all. As a result, the submission did not meet the requirements of the question and did not demonstrate any understanding of the concepts.
Breakdown:
- Part 1: Load and Prepare Data: 0.0/?
- Part 2: Load Pretrained Model and Adapt: 0.0/?
- Part 3: Training and Validation Functions: 0.0/?
- Part 4: Training: 0.0/?
- Part 5: Bonus — Test Time Augmentation: 0.0/?</t>
        </is>
      </c>
      <c r="Z148" t="n">
        <v>0</v>
      </c>
      <c r="AA148" t="n">
        <v>0</v>
      </c>
      <c r="AB1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48" t="n">
        <v>0</v>
      </c>
      <c r="AD148"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was incomplete and did not demonstrate a clear understanding of the task requirements.
Breakdown:
- Task 1: Dataset Class: 0.0/?
- Task 2: Model Class: 0.0/?
- Task 3: Training and Validation Loops: 0.0/?
- Task 4: Running Training: 0.0/?
- Task 5: Visualizing Predictions: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149" t="n">
        <v>0</v>
      </c>
      <c r="AA149" t="n">
        <v>0</v>
      </c>
      <c r="AB149"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149" t="n">
        <v>0</v>
      </c>
      <c r="AD149" t="inlineStr">
        <is>
          <t>The student's submission failed to meet the requirements of the task. The code was not organized, and the tasks were not completed correctly. The student did not follow the reference solution, and the code was not tested end-to-end.
Breakdown:
- Task 1: Dataset Class: 0.0/?
- Task 2: Model Class: 0.0/?
- Task 3: Training and Validation Loops: 0.0/?
- Task 4: Running Training: 0.0/?
- Task 5: Visualizing Predictions: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150" t="n">
        <v>0</v>
      </c>
      <c r="AA150" t="n">
        <v>0</v>
      </c>
      <c r="AB15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50" t="n">
        <v>0</v>
      </c>
      <c r="AD150" t="inlineStr">
        <is>
          <t>The student's submission did not meet the requirements of the task. The code was not organized in a way that allowed it to run end-to-end, and many of the tasks were not implemented correctly. The student did not follow the reference solution and did not use the correct model architecture, loss function, and optimizer. As a result, the submission did not produce the expected output and did not meet the requirements of the task.
Breakdown:
- Task 1: Dataset Class: 0.0/?
- Task 2: Model Class: 0.0/?
- Task 3: Training and Validation Loops: 0.0/?
- Task 4: Running Training: 0.0/?
- Task 5: Visualizing Predictions: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51" t="n">
        <v>0</v>
      </c>
      <c r="AA151" t="n">
        <v>0</v>
      </c>
      <c r="AB151"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151" t="n">
        <v>0</v>
      </c>
      <c r="AD151"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student did not earn any points for this task.
Breakdown:
- Task 1: Dataset Class: 0.0/?
- Task 2: Model Class: 0.0/?
- Task 3: Training and Validation Loops: 0.0/?
- Task 4: Running Training: 0.0/?
- Task 5: Visualizing Predictions: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points for each task.
Breakdown:
- Part 1: Load and Prepare Data: 0.0/?
- Part 2: Load Pretrained Model and Adapt: 0.0/?
- Part 3: Training and Validation Functions: 0.0/?
- Part 4: Training: 0.0/?
- Part 5: Bonus — Test Time Augmentation: 0.0/?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failed to run end-to-end due to incorrect transforms, missing data loaders, and incorrect model setup. The transforms were not correctly applied, and the data loaders were not created. The model was not properly set up, and the training and validation loops were not implemented correctly. The student did not attempt to fix the labels, and the penalty for not fixing the labels was not applied. The training and validation losses and accuracy were not plotted. The bonus task for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3" t="n">
        <v>0</v>
      </c>
      <c r="AA153" t="n">
        <v>0</v>
      </c>
      <c r="AB153" t="inlineStr">
        <is>
          <t>The student's submission failed to meet the requirements of the task. The code was not organized in a way that allowed it to run end-to-end, and many tasks were not completed. The CNN model was not defined with 5 convolutional layers, and batch normalization was not added after each convolutional layer. The training and validation functions were not defined, and the device, model, loss,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3" t="n">
        <v>0</v>
      </c>
      <c r="AD153" t="inlineStr">
        <is>
          <t>The student's submission did not meet the requirements of the task. The code was not organized in the same structure as the reference solution, and many tasks were not implemented correctly. The student did not attempt to address the issues in the code, and the submission was not testable end-to-end.
Breakdown:
- Task 1: Dataset Class: 0.0/?
- Task 2: Model Class: 0.0/?
- Task 3: Training and Validation Loops: 0.0/?
- Task 4: Running Training: 0.0/?
- Task 5: Visualizing Predictions: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54" t="n">
        <v>0</v>
      </c>
      <c r="AA154" t="n">
        <v>0</v>
      </c>
      <c r="AB154"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meet the requirements of the task.
Breakdown:
- Part 1: Load and Prepare Data: 0.0/?
- Part 2: Build the CNN Model: 0.0/?
- Part 3: Training and Validation Functions: 0.0/?
- Part 4: Training: 0.0/?
- Part 5: Bonus — Residual Connection: 0.0/?</t>
        </is>
      </c>
      <c r="AC154" t="n">
        <v>0</v>
      </c>
      <c r="AD154"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submission failed to run end-to-end due to a variety of issues. In Part 1, the code did not create DataLoaders for training and testing, and it did not display sample images. In Part 2, the code loaded a different model and did not freeze the backbone. In Part 3, the training loop function was not defined correctly, and the validation loop function did not adjust the labels. In Part 4, the code did not plot the training and validation losses and accuracy. In Part 5, the bonus task was not implemented. Overall, the submission did not demonstrate a clear understanding of the tasks and did not produce the expected output.
Breakdown:
- Part 1: Load and Prepare Data: 0.0/?
- Part 2: Load Pretrained Model and Adapt: 0.0/?
- Part 3: Training and Validation Functions: 0.0/?
- Part 4: Training: 0.0/?
- Part 5: Bonus — Test Time Augmentation: 0.0/?</t>
        </is>
      </c>
      <c r="Z155" t="n">
        <v>0</v>
      </c>
      <c r="AA155" t="n">
        <v>0</v>
      </c>
      <c r="AB155"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5" t="n">
        <v>0</v>
      </c>
      <c r="AD155"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155" t="n">
        <v>0</v>
      </c>
      <c r="AF155" t="n">
        <v>0</v>
      </c>
      <c r="AG155" t="inlineStr">
        <is>
          <t>The student's submission does not meet the requirements of the task. The `ColorizationDataset` class is missing the `rgb_to_grayscale` method, and the `rgb_to_grayscale` method in the `__getitem__` method is not correctly implemented. As a result, the submission does not run end-to-end and does not produce the correct output.
Breakdown:
- Correctly implemented `ColorizationDataset` class: 0.0/?
- Any mistake in implementation: 0.0/?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failed to run end-to-end due to several issues.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As a result, the submission did not meet the requirements of the task and did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6" t="n">
        <v>0</v>
      </c>
      <c r="AA156" t="n">
        <v>0</v>
      </c>
      <c r="AB1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56" t="n">
        <v>0</v>
      </c>
      <c r="AD1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57" t="n">
        <v>0</v>
      </c>
      <c r="AA157" t="n">
        <v>0</v>
      </c>
      <c r="AB157" t="inlineStr">
        <is>
          <t>The submission failed to run end-to-end due to a lack of code for several tasks. The student did not complete Part 1: Load and Prepare Data, Part 2: Build the CNN Model, Part 3: Training and Validation Functions, Part 4: Training, and Part 5: Bonus — Residual Connection. The code provided was incomplete and did not follow the reference solution. As a result, the submission did not meet the requirements of the task and did not produce any output.
Breakdown:
- Part 1: Load and Prepare Data: 0.0/?
- Part 2: Build the CNN Model: 0.0/?
- Part 3: Training and Validation Functions: 0.0/?
- Part 4: Training: 0.0/?
- Part 5: Bonus — Residual Connection: 0.0/?</t>
        </is>
      </c>
      <c r="AC157" t="n">
        <v>0</v>
      </c>
      <c r="AD157"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points for each task due to the incorrect implementation.
Breakdown:
- Task 1: Dataset Class: 0.0/?
- Task 2: Model Class: 0.0/?
- Task 3: Training and Validation Loops: 0.0/?
- Task 4: Running Training: 0.0/?
- Task 5: Visualizing Predictions: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58" t="n">
        <v>0</v>
      </c>
      <c r="AA158" t="n">
        <v>0</v>
      </c>
      <c r="AB158" t="inlineStr">
        <is>
          <t>The student failed to submit code for any of the tasks in this question, resulting in a score of 0.0 for both the base and bonus components.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158" t="n">
        <v>0</v>
      </c>
      <c r="AD158" t="inlineStr">
        <is>
          <t>The student's submission does not meet the requirements of any task in Question 3. The code is disorganized, incomplete, and does not follow the reference solution's structure. As a result, the student does not earn any points for this question.
Breakdown:
- Task 1: Dataset Class: 0.0/?
- Task 2: Model Class: 0.0/?
- Task 3: Training and Validation Loops: 0.0/?
- Task 4: Running Training: 0.0/?
- Task 5: Visualizing Predictions: 0.0/?</t>
        </is>
      </c>
      <c r="AE158" t="n">
        <v>0</v>
      </c>
      <c r="AF158" t="n">
        <v>0</v>
      </c>
      <c r="AG158" t="inlineStr">
        <is>
          <t>The student's submission does not meet the requirements of the task. The `ColorizationDataset` class is not implemented correctly, and the student's code does not run end-to-end. The student's implementation of the `rgb_to_grayscale` method is incorrect, and the `__getitem__` method does not return the correct grayscale and color images. As a result, the student's submission does not earn any points.
Breakdown:
- Correctly implemented `ColorizationDataset` class:: 0.0/?
- Any mistake in implementation: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59" t="n">
        <v>0</v>
      </c>
      <c r="AA159" t="n">
        <v>0</v>
      </c>
      <c r="AB159" t="inlineStr">
        <is>
          <t>The student's submission failed to meet the requirements of the task. The code was not organized, and the structure was different from the reference solution. The student attempted to implement some tasks, but the code was incorrect or incomplete.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59" t="n">
        <v>0</v>
      </c>
      <c r="AD159" t="inlineStr">
        <is>
          <t>The student's submission did not meet the requirements of the task. The code was not organized correctly, and the tasks were not completed as specified. The student did not follow the instructions and did not provide a correct solution to the problem.
Breakdown:
- Task 1: Dataset Class: 0.0/?
- Task 2: Model Class: 0.0/?
- Task 3: Training and Validation Loops: 0.0/?
- Task 4: Running Training: 0.0/?
- Task 5: Visualizing Predictions: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160" t="n">
        <v>0</v>
      </c>
      <c r="AA160" t="n">
        <v>0</v>
      </c>
      <c r="AB160" t="inlineStr">
        <is>
          <t>The student's submission does not meet the requirements of the task. The code is disorganized and fails to run end-to-end. Each task is graded individually, and the student receives 0 points for each task where no code is written or the code is incorrect.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0" t="n">
        <v>0</v>
      </c>
      <c r="AD160" t="inlineStr">
        <is>
          <t>The student's submission failed to address any of the tasks in Question 3. The code provided does not attempt to implement the required functionality, and no effort was made to address the tasks outlined in the rubric. As a result, the student earns a score of 0.0 for this question.
Breakdown:
- Task 1: Dataset Class: 0.0/?
- Task 2: Model Class: 0.0/?
- Task 3: Training and Validation Loops: 0.0/?
- Task 4: Running Training: 0.0/?
- Task 5: Visualizing Predictions: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161" t="n">
        <v>0</v>
      </c>
      <c r="AA161" t="n">
        <v>0</v>
      </c>
      <c r="AB161" t="inlineStr">
        <is>
          <t>The student's submission failed to meet the requirements of the task. The code was not organized, and the structure was different from the reference solution. The student did not attempt to implement the tasks correctly, and the code was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1" t="n">
        <v>0</v>
      </c>
      <c r="AD161"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failed to run end-to-end due to a variety of issues, including incorrect transforms, missing data loaders, and incorrect model loading. The student's code also failed to address several key tasks, including training and validation functions, training the model, and implementing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162" t="n">
        <v>0</v>
      </c>
      <c r="AA162" t="n">
        <v>0</v>
      </c>
      <c r="AB162" t="inlineStr">
        <is>
          <t>The student's submission failed to run end-to-end due to a lack of code for several tasks. The code that was written contained syntax errors and disregarded explicit instructions. The student did not attempt to implement the residual connection, and the model architecture was not correctly implemented. As a result, the submission did not meet the requirements of the task and did not produce any output.
Breakdown:
- Part 1: Load and Prepare Data: 0.0/?
- Part 2: Build the CNN Model: 0.0/?
- Part 3: Training and Validation Functions: 0.0/?
- Part 4: Training: 0.0/?
- Part 5: Bonus — Residual Connection: 0.0/?</t>
        </is>
      </c>
      <c r="AC162" t="n">
        <v>0</v>
      </c>
      <c r="AD162"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incorrect, and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63" t="n">
        <v>0</v>
      </c>
      <c r="AA163" t="n">
        <v>0</v>
      </c>
      <c r="AB163"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163" t="n">
        <v>0</v>
      </c>
      <c r="AD163" t="inlineStr">
        <is>
          <t>The student's submission did not meet the requirements of the task. The code was not organized correctly, and the tasks were not implemented as required. The student did not attempt to solve the task correctly, and therefore, did not earn any points.
Breakdown:
- Task 1: Dataset Class: 0.0/?
- Task 2: Model Class: 0.0/?
- Task 3: Training and Validation Loops: 0.0/?
- Task 4: Running Training: 0.0/?
- Task 5: Visualizing Predictions: 0.0/?</t>
        </is>
      </c>
      <c r="AE163" t="n">
        <v>0</v>
      </c>
      <c r="AF163" t="n">
        <v>0</v>
      </c>
      <c r="AG163"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64" t="n">
        <v>0</v>
      </c>
      <c r="AA164" t="n">
        <v>0</v>
      </c>
      <c r="AB16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64" t="n">
        <v>0</v>
      </c>
      <c r="AD1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65" t="n">
        <v>0</v>
      </c>
      <c r="AA165" t="n">
        <v>0</v>
      </c>
      <c r="AB165" t="inlineStr">
        <is>
          <t>The submission does not meet the requirements for any of the tasks in the rubric. It does not create a custom Dataset class or use ImageFolder, does not create the training and testing datasets and their DataLoaders, does not apply the correct transformations to the training dataset, does not display sample images with their labels, does not create a CNN model class with 5 convolutional layers, does not add Batch Normalization after each convolutional layer, does not define the training loop function, does not define the validation loop function, does not set up the device, model, loss, and optimizer, does not train the model, does not plot the training and validation losses and training and validation accuracy, and does not define a residual connection correctly or retrain the model with the residual connection and plot the training and validation losses and training and validation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5" t="n">
        <v>0</v>
      </c>
      <c r="AD165" t="inlineStr">
        <is>
          <t>The student's submission does not meet the requirements of the reference solution. The student's code is incomplete, and many tasks are not attempted correctly. The student's code does not follow the reference solution, and many tasks are not completed as required.
Breakdown:
- Task 1: Dataset Class: 0.0/?
- Task 2: Model Class: 0.0/?
- Task 3: Training and Validation Loops: 0.0/?
- Task 4: Running Training: 0.0/?
- Task 5: Visualizing Predictions: 0.0/?</t>
        </is>
      </c>
      <c r="AE165" t="n">
        <v>0</v>
      </c>
      <c r="AF165" t="n">
        <v>0</v>
      </c>
      <c r="AG165" t="inlineStr">
        <is>
          <t>The student's submission does not meet the requirements of the task. The `ColorizationDataset` class is missing the `__init__` method to store the dataset, and the `rgb_to_grayscale` method is not correctly implemented. The `__getitem__` method is also not correctly implemented as it does not return the grayscale and color images. As a result, the student does not receive any points for this task.
Breakdown:
- Correctly implemented `ColorizationDataset` class:: 0.0/?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failed to address any of the tasks in the rubric. The code provided does not attempt to load and prepare the data, load the pretrained model, implement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66" t="n">
        <v>0</v>
      </c>
      <c r="AA166" t="n">
        <v>0</v>
      </c>
      <c r="AB1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66" t="n">
        <v>0</v>
      </c>
      <c r="AD166" t="inlineStr">
        <is>
          <t>The student did not write any code for any of the tasks in Question 3. The code for Task 3: Training and Validation Loops is not relevant to the other tasks. Therefore, the student did not attempt any of the tasks and did not earn any points.
Breakdown:
- Task 1: Dataset Class: 0.0/?
- Task 2: Model Class: 0.0/?
- Task 3: Training and Validation Loops: 0.0/?
- Task 4: Running Training: 0.0/?
- Task 5: Visualizing Predictions: 0.0/?</t>
        </is>
      </c>
      <c r="AE166" t="n">
        <v>0</v>
      </c>
      <c r="AF166" t="n">
        <v>0</v>
      </c>
      <c r="AG166" t="inlineStr">
        <is>
          <t>The student's submission does not correctly implement the `ColorizationDataset` class. The `__init__` method does not store the dataset correctly, the `__len__` method does not return the correct length of the dataset, the `rgb_to_grayscale` method does not implement the correct formula for converting RGB images to grayscale, the `__getitem__` method does not return the grayscale image and the color image as a tuple, and the code does not correctly visualize the grayscale image and the color image. Therefore, the student's submission does not meet the requirements of the task and does not deserve any points.
Breakdown:
- Correctly implemented `ColorizationDataset` class:: 0.0/?
- • `__init__`: Store dataset: 0.0/?
- • `__len__`: Return length: 0.0/?
- • `rgb_to_grayscale`: Correct formula and dimensions: 0.0/?
- • `__getitem__`: Return (grayscale, color) tuple: 0.0/?
- • Correct visualization: 0.0/?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67" t="n">
        <v>0</v>
      </c>
      <c r="AA167" t="n">
        <v>0</v>
      </c>
      <c r="AB167" t="inlineStr">
        <is>
          <t>The student's submission does not meet the requirements of the task. The code is incomplete and does not run end-to-end. The student has not attempted to implement the required tasks, and the code that is written is incorrect or incomplete.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67" t="n">
        <v>0</v>
      </c>
      <c r="AD167" t="inlineStr">
        <is>
          <t>The student's submission failed to meet the requirements of the task. The code was not organized in a way that allowed it to run end-to-end, and several key components were missing or incorrect. As a result, the student did not demonstrate an understanding of the task and did not earn any credit.
Breakdown:
- Task 1: Dataset Class: 0.0/?
- Task 2: Model Class: 0.0/?
- Task 3: Training and Validation Loops: 0.0/?
- Task 4: Running Training: 0.0/?
- Task 5: Visualizing Predictions: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failed to address any of the tasks outlined in the rubric. The code provided does not attempt to load and prepare the data, load the pretrained model,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68" t="n">
        <v>0</v>
      </c>
      <c r="AA168" t="n">
        <v>0</v>
      </c>
      <c r="AB16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68" t="n">
        <v>0</v>
      </c>
      <c r="AD168" t="inlineStr">
        <is>
          <t>The student's submission failed to meet the requirements of the task. The code was not organized in a way that matches the reference solution, and several key components were missing or implemented incorrectly. As a result, the submission was unable to run end-to-end and did not produce the expected output.
Breakdown:
- Task 1: Dataset Class: 0.0/?
- Task 2: Model Class: 0.0/?
- Task 3: Training and Validation Loops: 0.0/?
- Task 4: Running Training: 0.0/?
- Task 5: Visualizing Predictions: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submission failed to run end-to-end due to several critical errors. In Part 1, the transforms were not correctly applied, and the DataLoaders were not created. In Part 2, the model was not loaded correctly, and the classifier head was not replaced. In Part 3, the training and validation loops were not defined correctly. In Part 4, the training process was not executed correctly, and the losses and accuracies were not plotted. In Part 5, the Test Time Augmentation was not implemented correctly. As a result, the submission did not meet the requirements of the task, and no credit was awarded.
Breakdown:
- Part 1: Load and Prepare Data: 0.0/?
- Part 2: Load Pretrained Model and Adapt: 0.0/?
- Part 3: Training and Validation Functions: 0.0/?
- Part 4: Training: 0.0/?
- Part 5: Bonus — Test Time Augmentation: 0.0/?</t>
        </is>
      </c>
      <c r="Z169" t="n">
        <v>0</v>
      </c>
      <c r="AA169" t="n">
        <v>0</v>
      </c>
      <c r="AB169" t="inlineStr">
        <is>
          <t>The student's submission did not meet the requirements of the task. The code was not written correctly for most of the tasks, and the model was not trained correctly. The student did not follow the instructions and did not implement the residual connection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9" t="n">
        <v>0</v>
      </c>
      <c r="AD169" t="inlineStr">
        <is>
          <t>The student's submission failed to meet the requirements of the task. The code was not organized, and the tasks were not completed correctly. The student did not follow the reference solution and did not execute the tasks as specified.
Breakdown:
- Task 1: Dataset Class: 0.0/?
- Task 2: Model Class: 0.0/?
- Task 3: Training and Validation Loops: 0.0/?
- Task 4: Running Training: 0.0/?
- Task 5: Visualizing Predictions: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failed to run end-to-end due to a lack of code for several tasks. The code that was written contained syntax and logic mistakes, and did not follow the instructions provided in the reference solution.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0" t="n">
        <v>0</v>
      </c>
      <c r="AA170" t="n">
        <v>0</v>
      </c>
      <c r="AB170" t="inlineStr">
        <is>
          <t>The student's submission does not meet the requirements of the task. The code is not organized, and many tasks are missing. The CNN model class does not have 5 convolutional layers, and Batch Normalization is not added after each convolutional layer. The training and validation loop functions, as well as the code to set up the device, model, loss, and optimizer, are missing. The student did not attempt to train the model or plot the losses and accuracy. The bonus task of adding a residual connection is also missing.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70" t="n">
        <v>0</v>
      </c>
      <c r="AD170" t="inlineStr">
        <is>
          <t>The student's submission failed to meet the requirements of each task. The code was not organized in a way that allowed for easy execution, and several tasks were not implemented correctly. The student's approach to the tasks was not optimal, and they failed to follow the instructions provided.
Breakdown:
- Task 1: Dataset Class: 0.0/?
- Task 2: Model Class: 0.0/?
- Task 3: Training and Validation Loops: 0.0/?
- Task 4: Running Training: 0.0/?
- Task 5: Visualizing Predictions: 0.0/?</t>
        </is>
      </c>
      <c r="AE170" t="n">
        <v>0</v>
      </c>
      <c r="AF170" t="n">
        <v>0</v>
      </c>
      <c r="AG170"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1" t="n">
        <v>0</v>
      </c>
      <c r="AA171" t="n">
        <v>0</v>
      </c>
      <c r="AB171"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171" t="n">
        <v>0</v>
      </c>
      <c r="AD171"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was incomplete and did not demonstrate a clear understanding of the tasks.
Breakdown:
- Task 1: Dataset Class: 0.0/?
- Task 2: Model Class: 0.0/?
- Task 3: Training and Validation Loops: 0.0/?
- Task 4: Running Training: 0.0/?
- Task 5: Visualizing Predictions: 0.0/?</t>
        </is>
      </c>
      <c r="AE171" t="n">
        <v>0</v>
      </c>
      <c r="AF171" t="n">
        <v>0</v>
      </c>
      <c r="AG171" t="inlineStr">
        <is>
          <t>The student's submission contains several mistakes in the implementation of the `ColorizationDataset` class, including incorrect usage of the `Image` class, incorrect application of the `transform` and `mask_transform` methods, and incorrect visualization of the grayscale and color images. As a result, the submission does not meet the requirements of the task and does not award any points.
Breakdown:
- Correctly implemented `ColorizationDataset` class:: 0.0/?
- Any mistake in implementation: 0.0/?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failed to run end-to-end due to incorrect implementation of transforms, data loading, and model adaptation. The transforms were not correctly applied, and the data loaders were not created. The model was not loaded correctly, and the backbone was not frozen. The classifier head was not replaced with the correct number of classes. The training and validation functions were not implemented correctly, and the labels were not fixed. The training and validation loops were not plotted correctly. The bonus task of test time augmentation was not implemented correctly. As a result, the student's submission did not meet the requirements of the task and did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2" t="n">
        <v>0</v>
      </c>
      <c r="AA172" t="n">
        <v>0</v>
      </c>
      <c r="AB17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2" t="n">
        <v>0</v>
      </c>
      <c r="AD172" t="inlineStr">
        <is>
          <t>The student's submission is incomplete and does not follow the reference solution. The code is missing or incorrectly implemented for several tasks, and the student does not demonstrate a clear understanding of the required concepts. As a result, the student does not earn any credit for this question.
Breakdown:
- Task 1: Dataset Class: 0.0/?
- Task 2: Model Class: 0.0/?
- Task 3: Training and Validation Loops: 0.0/?
- Task 4: Running Training: 0.0/?
- Task 5: Visualizing Predictions: 0.0/?</t>
        </is>
      </c>
      <c r="AE172" t="n">
        <v>0</v>
      </c>
      <c r="AF172" t="n">
        <v>0</v>
      </c>
      <c r="AG172" t="inlineStr">
        <is>
          <t>The student's submission for Question 4 is incomplete and contains several mistakes. The `ColorizationDataset` class is not correctly implemented, and the `rgb_to_grayscale` method is not correctly implemented. The `__getitem__` method is also not correctly implemented. As a result, the student's submission does not meet the requirements of the question and does not award any points.
Breakdown:
- Correctly implemented `ColorizationDataset` class:: 0.0/?
- Any mistake in implementation: 0.0/?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73" t="n">
        <v>0</v>
      </c>
      <c r="AA173" t="n">
        <v>0</v>
      </c>
      <c r="AB173" t="inlineStr">
        <is>
          <t>The student's submission does not meet the requirements of the task.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The losses and accuracy are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73" t="n">
        <v>0</v>
      </c>
      <c r="AD173"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4" t="n">
        <v>0</v>
      </c>
      <c r="AA174" t="n">
        <v>0</v>
      </c>
      <c r="AB174" t="inlineStr">
        <is>
          <t>The student's submission failed to meet the requirements of the task. The code was not organized in a clear and structured manner, and many tasks were not implemented correctly. The CNN model class with 5 convolutional layers was not implemented correctly, and Batch Normalization was not added correctly. The training loop function and validation loop function were not implemented correctly. The device, model, loss, and optimizer were not set up correctly, and the model was not trained correctly.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74" t="n">
        <v>0</v>
      </c>
      <c r="AD174" t="inlineStr">
        <is>
          <t>The student's submission failed to meet the requirements of the task. The code was not organized correctly, and the student failed to implement several key components of the task. As a result, the submission was awarded 0 points for each task.
Breakdown:
- Task 1: Dataset Class: 0.0/?
- Task 2: Model Class: 0.0/?
- Task 3: Training and Validation Loops: 0.0/?
- Task 4: Running Training: 0.0/?
- Task 5: Visualizing Predictions: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failed to run end-to-end due to a variety of issues. In Part 1, the transforms were not correctly applied, and the DataLoaders were not created. In Part 2, the model was not loaded correctly, and the backbone was not frozen. In Part 3, the training and validation functions were not defined correctly, and the loss function was not used correctly. In Part 4, the training process was not implemented correctly, and the model was not moved to the correct device. In Part 5, the Test Time Augmentation was not implemented correctly.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175" t="n">
        <v>0</v>
      </c>
      <c r="AA175" t="n">
        <v>0</v>
      </c>
      <c r="AB175"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student did not demonstrate any understanding of the concepts.
Breakdown:
- Part 1: Load and Prepare Data: 0.0/?
- Part 2: Build the CNN Model: 0.0/?
- Part 3: Training and Validation Functions: 0.0/?
- Part 4: Training: 0.0/?
- Part 5: Bonus — Residual Connection: 0.0/?</t>
        </is>
      </c>
      <c r="AC175" t="n">
        <v>0</v>
      </c>
      <c r="AD175"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failed to address any of the tasks outlined in the rubric. The code provided does not complete the required tasks, and there is no evidence of an attempt to implement the necessary functionality. As a result, the student receives a score of 0 for this question.
Breakdown:
- Part 1: Load and Prepare Data: 0.0/?
- Part 2: Load Pretrained Model and Adapt: 0.0/?
- Part 3: Training and Validation Functions: 0.0/?
- Part 4: Training: 0.0/?
- Part 5: Bonus — Test Time Augmentation: 0.0/?</t>
        </is>
      </c>
      <c r="Z176" t="n">
        <v>0</v>
      </c>
      <c r="AA176" t="n">
        <v>0</v>
      </c>
      <c r="AB176" t="inlineStr">
        <is>
          <t>The student's submission failed to meet the requirements of the task. The code was not organized in a way that allowed it to run end-to-end, and many tasks were not completed. The CNN model class was not created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76" t="n">
        <v>0</v>
      </c>
      <c r="AD176"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required concepts.
Breakdown:
- Task 1: Dataset Class: 0.0/?
- Task 2: Model Class: 0.0/?
- Task 3: Training and Validation Loops: 0.0/?
- Task 4: Running Training: 0.0/?
- Task 5: Visualizing Predictions: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7" t="n">
        <v>0</v>
      </c>
      <c r="AA177" t="n">
        <v>0</v>
      </c>
      <c r="AB177"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177" t="n">
        <v>0</v>
      </c>
      <c r="AD177" t="inlineStr">
        <is>
          <t>The student's submission failed to meet the requirements of the task. The code was not organized correctly, and many tasks were not completed. The student did not follow the reference solution, and the code was not executed correctly. As a result, the student did not earn any points for this task.
Breakdown:
- Task 1: Dataset Class: 0.0/?
- Task 2: Model Class: 0.0/?
- Task 3: Training and Validation Loops: 0.0/?
- Task 4: Running Training: 0.0/?
- Task 5: Visualizing Predictions: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8" t="n">
        <v>0</v>
      </c>
      <c r="AA178" t="n">
        <v>0</v>
      </c>
      <c r="AB17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178" t="n">
        <v>0</v>
      </c>
      <c r="AD1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78" t="n">
        <v>0</v>
      </c>
      <c r="AF178" t="n">
        <v>0</v>
      </c>
      <c r="AG178"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9" t="n">
        <v>0</v>
      </c>
      <c r="AA179" t="n">
        <v>0</v>
      </c>
      <c r="AB179"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79" t="n">
        <v>0</v>
      </c>
      <c r="AD179" t="inlineStr">
        <is>
          <t>The student's submission did not meet the requirements of the task. The code was not organized correctly, and many tasks were not completed. The student did not follow the instructions and did not use the correct approach for each task.
Breakdown:
- Task 1: Dataset Class: 0.0/?
- Task 2: Model Class: 0.0/?
- Task 3: Training and Validation Loops: 0.0/?
- Task 4: Running Training: 0.0/?
- Task 5: Visualizing Predictions: 0.0/?</t>
        </is>
      </c>
      <c r="AE179" t="n">
        <v>0</v>
      </c>
      <c r="AF179" t="n">
        <v>0</v>
      </c>
      <c r="AG179" t="inlineStr">
        <is>
          <t>The student's submission does not meet the requirements of the task. The `ColorizationDataset` class is not implemented correctly, and the code does not run end-to-end. The `rgb_to_grayscale` method is incorrect, and the `__getitem__` method returns the color image and grayscale image in the wrong order. As a result, the student does not receive any credit for this task.
Breakdown:
- Correctly implemented `ColorizationDataset` class:: 0.0/?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failed to run end-to-end due to a lack of code for several tasks. The code that was written contained syntax errors and logical mistakes, preventing it from running correctly.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0" t="n">
        <v>0</v>
      </c>
      <c r="AA180" t="n">
        <v>0</v>
      </c>
      <c r="AB180" t="inlineStr">
        <is>
          <t>The submission failed to run end-to-end due to a variety of issues, including incorrect dataset loading, missing transforms, and a fundamentally incorrect CNN model architecture. The student's code did not demonstrate a clear understanding of the required tasks, and the model's performance was not evaluated due to the lack of a correct implementation.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80" t="n">
        <v>0</v>
      </c>
      <c r="AD180"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was incomplete and did not demonstrate a clear understanding of the tasks.
Breakdown:
- Task 1: Dataset Class: 0.0/?
- Task 2: Model Class: 0.0/?
- Task 3: Training and Validation Loops: 0.0/?
- Task 4: Running Training: 0.0/?
- Task 5: Visualizing Predictions: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failed to address any of the tasks in the rubric. The code provided does not attempt to load and prepare the data, load the pretrained model, implement the training and validation functions, train the model, or implement test time augmentation. As a result, the student earned 0% on all tasks, including the bonus task.
Breakdown:
- Part 1: Load and Prepare Data: 0.0/?
- Part 2: Load Pretrained Model and Adapt: 0.0/?
- Part 3: Training and Validation Functions: 0.0/?
- Part 4: Training: 0.0/?
- Part 5: Bonus — Test Time Augmentation: 0.0/?</t>
        </is>
      </c>
      <c r="Z181" t="n">
        <v>0</v>
      </c>
      <c r="AA181" t="n">
        <v>0</v>
      </c>
      <c r="AB181" t="inlineStr">
        <is>
          <t>The student's submission does not meet the requirements of the task. The code is not correctly written and does not run end-to-end. The student did not attempt to complete the tasks and did not write any code for the majority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81" t="n">
        <v>0</v>
      </c>
      <c r="AD181" t="inlineStr">
        <is>
          <t>The student's submission failed to meet the requirements of the task. The code was not organized correctly, and many tasks were not completed. The student did not define the dataset class, model class, training and validation loops, or running training correctly. The predictions were not visualized correctly, and the model was not run in evaluation mode. As a result, the student did not earn any points for this task.
Breakdown:
- Task 1: Dataset Class: 0.0/?
- Task 2: Model Class: 0.0/?
- Task 3: Training and Validation Loops: 0.0/?
- Task 4: Running Training: 0.0/?
- Task 5: Visualizing Predictions: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failed to run end-to-end due to incorrect normalization in the transforms, incorrect label adjustment in the validation function, and incorrect loss function usage in the training loop. The student also failed to implement the test time augmentation correctly. As a result, the student did not complete any of the tasks,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2" t="n">
        <v>0</v>
      </c>
      <c r="AA182" t="n">
        <v>0</v>
      </c>
      <c r="AB182" t="inlineStr">
        <is>
          <t>The student's submission failed to run end-to-end due to a lack of code for several critical tasks, including dataset loading, data preparation, and model implementation. The code that was written contained numerous syntax and logic errors, and the student failed to implement key components such as batch normalization and residual connections. As a result, the submission was unable to produce any meaningful output, and the student did not demonstrate an understanding of the required concepts.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82" t="n">
        <v>0</v>
      </c>
      <c r="AD182" t="inlineStr">
        <is>
          <t>The student's submission failed to meet the requirements of the task. The code was not organized, and the tasks were not completed correctly. The student did not follow the instructions and used a different approach than the reference solution.
Breakdown:
- Task 1: Dataset Class: 0.0/?
- Task 2: Model Class: 0.0/?
- Task 3: Training and Validation Loops: 0.0/?
- Task 4: Running Training: 0.0/?
- Task 5: Visualizing Predictions: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failed to run end-to-end due to missing code and incorrect implementation. The code for loading and preparing data is incomplete, and the transforms are not correctly applied. The model loading and adaptation part is also missing. The training and validation functions are not correctly implemented, and the label fix is not applied. The training part is not executed, and the losses and accuracy are not plotted. The bonus task for test time augmentation is not implemented. Overall, the submission lacks a complete and correct implementation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3" t="n">
        <v>0</v>
      </c>
      <c r="AA183" t="n">
        <v>0</v>
      </c>
      <c r="AB183" t="inlineStr">
        <is>
          <t>The student's submission does not meet the requirements of the task. The code is not complete and does not run end-to-end. The student has not attempted to solve the task,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3" t="n">
        <v>0</v>
      </c>
      <c r="AD183" t="inlineStr">
        <is>
          <t>The student's submission failed to meet the requirements of the task. The code was not organized in a way that allowed it to run end-to-end, and several key components were missing or incorrect. As a result, the student did not demonstrate an understanding of the material and did not complete the task.
Breakdown:
- Task 1: Dataset Class: 0.0/?
- Task 2: Model Class: 0.0/?
- Task 3: Training and Validation Loops: 0.0/?
- Task 4: Running Training: 0.0/?
- Task 5: Visualizing Predictions: 0.0/?</t>
        </is>
      </c>
      <c r="AE183" t="n">
        <v>0</v>
      </c>
      <c r="AF183" t="n">
        <v>0</v>
      </c>
      <c r="AG183" t="inlineStr">
        <is>
          <t>The student's submission failed to implement the `ColorizationDataset` class correctly, resulting in a score of 0.0 for the base task. The bonus task was not attempted, resulting in a score of 0.0 for the bonus. The student's code had several syntax and logic mistakes, but the most critical issue was the lack of implementation for the `ColorizationDataset` class.
Breakdown:
- Correctly implemented `ColorizationDataset` class:: 0.0/?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failed to run end-to-end due to a variety of issues. In Part 1, the transforms were not correctly applied, and the DataLoaders were not created. In Part 2, the model was not loaded correctly, and the backbone was not frozen. In Part 3, the training and validation functions were not defined correctly, and the label fix was not implemented. In Part 4, the training process was not implemented correctly, and the losses and accuracy were not plotted. In Part 5, the validation function with TTA was not implemented correctly.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184" t="n">
        <v>0</v>
      </c>
      <c r="AA184" t="n">
        <v>0</v>
      </c>
      <c r="AB18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4" t="n">
        <v>0</v>
      </c>
      <c r="AD184" t="inlineStr">
        <is>
          <t>The student's submission did not meet the requirements of the task. The code was not organized correctly, and the tasks were not completed as required. The student did not follow the instructions and did not produce the correct output.
Breakdown:
- Task 1: Dataset Class: 0.0/?
- Task 2: Model Class: 0.0/?
- Task 3: Training and Validation Loops: 0.0/?
- Task 4: Running Training: 0.0/?
- Task 5: Visualizing Predictions: 0.0/?</t>
        </is>
      </c>
      <c r="AE184" t="n">
        <v>0</v>
      </c>
      <c r="AF184" t="n">
        <v>0</v>
      </c>
      <c r="AG184" t="inlineStr">
        <is>
          <t>The student's submission fails to implement the `ColorizationDataset` class correctly, with missing methods and incorrect syntax. As a result, the entire submission is awarded 0 points.
Breakdown:
- Correctly implemented `ColorizationDataset` class:: 0.0/?
- Any mistake in implementation: 0.0/?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the submission did not meet the requirements of any task, and a score of 0 was awarded.
Breakdown:
- Part 1: Load and Prepare Data: 0.0/?
- Part 2: Load Pretrained Model and Adapt: 0.0/?
- Part 3: Training and Validation Functions: 0.0/?
- Part 4: Training: 0.0/?
- Part 5: Bonus — Test Time Augmentation: 0.0/?</t>
        </is>
      </c>
      <c r="Z185" t="n">
        <v>0</v>
      </c>
      <c r="AA185" t="n">
        <v>0</v>
      </c>
      <c r="AB185" t="inlineStr">
        <is>
          <t>The submission does not meet the requirements of any task in the rubric. It does not create a custom Dataset class or use ImageFolder, does not create the training and testing datasets and their DataLoaders, does not apply the correct transforms, does not display sample images with their labels, does not create a CNN model class with 5 convolutional layers, does not add Batch Normalization, does not define the training and validation loop functions, does not set up the device, model, loss, and optimizer, does not train the model, and does not plot the losses and accuracy. Additionally, it does not implement a residual connection in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85" t="n">
        <v>0</v>
      </c>
      <c r="AD185" t="inlineStr">
        <is>
          <t>The student's submission failed to meet the requirements of the task. The code was not organized correctly, and several tasks were not completed. The student's approach was not optimal, and the code contained several syntax and logic mistakes.
Breakdown:
- Task 1: Dataset Class: 0.0/?
- Task 2: Model Class: 0.0/?
- Task 3: Training and Validation Loops: 0.0/?
- Task 4: Running Training: 0.0/?
- Task 5: Visualizing Predictions: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failed to run end-to-end due to a lack of code for several tasks. The code that was written contained syntax and logic mistakes, and did not follow the instructions provided. The student did not fix the labels for the 0-indexed task,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6" t="n">
        <v>0</v>
      </c>
      <c r="AA186" t="n">
        <v>0</v>
      </c>
      <c r="AB186" t="inlineStr">
        <is>
          <t>The submission failed to meet the requirements of the task. The student did not write code for several tasks, and the code that was written did not meet the requirements of the task. The CNN model class was not defined with 5 convolutional layers, and the training loop function was not defined. The model was not trained, and the residual connection was not defined correctly.
Breakdown:
- Part 1: Load and Prepare Data: 0.0/?
- Part 2: Build the CNN Model: 0.0/?
- Part 3: Training and Validation Functions: 0.0/?
- Part 4: Training: 0.0/?
- Part 5: Bonus — Residual Connection: 0.0/?</t>
        </is>
      </c>
      <c r="AC186" t="n">
        <v>0</v>
      </c>
      <c r="AD186"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demonstrates a lack of understanding of the required concepts and tasks.
Breakdown:
- Task 1: Dataset Class: 0.0/?
- Task 2: Model Class: 0.0/?
- Task 3: Training and Validation Loops: 0.0/?
- Task 4: Running Training: 0.0/?
- Task 5: Visualizing Predictions: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187" t="n">
        <v>0</v>
      </c>
      <c r="AA187" t="n">
        <v>0</v>
      </c>
      <c r="AB187"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187" t="n">
        <v>0</v>
      </c>
      <c r="AD187" t="inlineStr">
        <is>
          <t>The student's submission did not meet the requirements of the task. The code was not organized correctly, and the tasks were not completed as specified. The student did not follow the instructions and did not provide a correct solution to the problem.
Breakdown:
- Task 1: Dataset Class: 0.0/?
- Task 2: Model Class: 0.0/?
- Task 3: Training and Validation Loops: 0.0/?
- Task 4: Running Training: 0.0/?
- Task 5: Visualizing Predictions: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88" t="n">
        <v>0</v>
      </c>
      <c r="AA188" t="n">
        <v>0</v>
      </c>
      <c r="AB18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8" t="n">
        <v>0</v>
      </c>
      <c r="AD188" t="inlineStr">
        <is>
          <t>The student's submission is incomplete and does not follow the reference solution. The code is missing critical components, and the logic is incorrect. As a result, the student does not meet the requirements of any task, and the score is 0.
Breakdown:
- Task 1: Dataset Class: 0.0/?
- Task 2: Model Class: 0.0/?
- Task 3: Training and Validation Loops: 0.0/?
- Task 4: Running Training: 0.0/?
- Task 5: Visualizing Predictions: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89" t="n">
        <v>0</v>
      </c>
      <c r="AA189" t="n">
        <v>0</v>
      </c>
      <c r="AB18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189" t="n">
        <v>0</v>
      </c>
      <c r="AD18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90" t="n">
        <v>0</v>
      </c>
      <c r="AA190" t="n">
        <v>0</v>
      </c>
      <c r="AB19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190" t="n">
        <v>0</v>
      </c>
      <c r="AD190" t="inlineStr">
        <is>
          <t>The student's submission failed to address any of the tasks in Question 3. The code provided is incomplete and does not attempt to solve any of the tasks. As a result, the student earns 0 points for this question.
Breakdown:
- Task 1: Dataset Class: 0.0/?
- Task 2: Model Class: 0.0/?
- Task 3: Training and Validation Loops: 0.0/?
- Task 4: Running Training: 0.0/?
- Task 5: Visualizing Predictions: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(TTA): 0.0/?</t>
        </is>
      </c>
      <c r="Z191" t="n">
        <v>0</v>
      </c>
      <c r="AA191" t="n">
        <v>0</v>
      </c>
      <c r="AB191"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1" t="n">
        <v>0</v>
      </c>
      <c r="AD1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92" t="n">
        <v>0</v>
      </c>
      <c r="AA192" t="n">
        <v>0</v>
      </c>
      <c r="AB192" t="inlineStr">
        <is>
          <t>The student's submission does not meet the requirements of the task. The student did not write code for several tasks, including creating a dataset class or ImageFolder, creating train/test datasets and DataLoaders, and displaying sample images with labels. The model class has only 5 convolutional layers, but they are not correctly defined. The model does not have the correct number of layers and the layers are not correctly defined. The student also did not add Batch Normalization to the model. The training and validation loop functions, setting up the device, model, loss, and optimizer, training the model, and plotting losses and accuracy were not written. The residual connection was not correctly defined and the model was not retrained with the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92" t="n">
        <v>0</v>
      </c>
      <c r="AD192" t="inlineStr">
        <is>
          <t>The student's submission failed to meet the requirements of the task. The code was not organized in a way that allowed it to run end-to-end, and several tasks were not implemented correctly. The student did not provide a custom dataset class, the model class was not defined correctly, the training and validation loops were not implemented correctly, and the training process was not specified. Additionally, the student did not provide code for visualizing predictions. As a result, the student did not earn any points for this task.
Breakdown:
- Task 1: Dataset Class: 0.0/?
- Task 2: Model Class: 0.0/?
- Task 3: Training and Validation Loops: 0.0/?
- Task 4: Running Training: 0.0/?
- Task 5: Visualizing Predictions: 0.0/?</t>
        </is>
      </c>
      <c r="AE192" t="n">
        <v>0</v>
      </c>
      <c r="AF192" t="n">
        <v>0</v>
      </c>
      <c r="AG192"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the student did not demonstrate any understanding of the required concepts and did not complete any of the tasks.
Breakdown:
- Part 1: Load and Prepare Data: 0.0/?
- Part 2: Load Pretrained Model and Adapt: 0.0/?
- Part 3: Training and Validation Functions: 0.0/?
- Part 4: Training: 0.0/?
- Part 5: Bonus — Test Time Augmentation: 0.0/?</t>
        </is>
      </c>
      <c r="Z193" t="n">
        <v>0</v>
      </c>
      <c r="AA193" t="n">
        <v>0</v>
      </c>
      <c r="AB1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93" t="n">
        <v>0</v>
      </c>
      <c r="AD193"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incorrect implementation.
Breakdown:
- Task 1: Dataset Class: 0.0/?
- Task 2: Model Class: 0.0/?
- Task 3: Training and Validation Loops: 0.0/?
- Task 4: Running Training: 0.0/?
- Task 5: Visualizing Predictions: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94" t="n">
        <v>0</v>
      </c>
      <c r="AA194" t="n">
        <v>0</v>
      </c>
      <c r="AB194"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194" t="n">
        <v>0</v>
      </c>
      <c r="AD194"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Task 1: Dataset Class: 0.0/?
- Task 2: Model Class: 0.0/?
- Task 3: Training and Validation Loops: 0.0/?
- Task 4: Running Training: 0.0/?
- Task 5: Visualizing Predictions: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95" t="n">
        <v>0</v>
      </c>
      <c r="AA195" t="n">
        <v>0</v>
      </c>
      <c r="AB195" t="inlineStr">
        <is>
          <t>The student's submission failed to meet the requirements of the task. The code was not organized in a way that allowed it to run end-to-end, and several key components were missing or incorrectly implemented. As a result, the student did not demonstrate a clear understanding of the task and did not earn any credit.
Breakdown:
- Part 1: Load and Prepare Data: 0.0/?
- Part 2: Build the CNN Model: 0.0/?
- Part 3: Training and Validation Functions: 0.0/?
- Part 4: Training: 0.0/?
- Part 5: Bonus — Residual Connection: 0.0/?</t>
        </is>
      </c>
      <c r="AC195" t="n">
        <v>0</v>
      </c>
      <c r="AD195" t="inlineStr">
        <is>
          <t>The student's submission did not meet the requirements of the task. The code was not organized correctly, and the tasks were not implemented as specified in the reference solution. The student did not attempt to solve the task correctly, and therefore, did not earn any points.
Breakdown:
- Task 1: Dataset Class: 0.0/?
- Task 2: Model Class: 0.0/?
- Task 3: Training and Validation Loops: 0.0/?
- Task 4: Running Training: 0.0/?
- Task 5: Visualizing Predictions: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failed to run end-to-end due to several critical errors. In Part 1, the student incorrectly defined the transforms and failed to create DataLoaders. In Part 2, the student incorrectly loaded the pretrained model and failed to freeze the backbone. In Part 3, the student incorrectly defined the training and validation functions. In Part 4, the student failed to train the model and plot the losses and accuracy. In Part 5, the student failed to implement Test Time Augmentation correctly. As a result, the student's submission did not meet the requirements of the task and did not run correctly.
Breakdown:
- Part 1: Load and Prepare Data: 0.0/?
- Part 2: Load Pretrained Model and Adapt: 0.0/?
- Part 3: Training and Validation Functions: 0.0/?
- Part 4: Training: 0.0/?
- Part 5: Bonus — Test Time Augmentation: 0.0/?</t>
        </is>
      </c>
      <c r="Z196" t="n">
        <v>0</v>
      </c>
      <c r="AA196" t="n">
        <v>0</v>
      </c>
      <c r="AB196" t="inlineStr">
        <is>
          <t>The student's submission failed to meet the requirements of the task. The code was not organized in a clear and structured manner, and many tasks were not completed correctly. The CNN model class was not defined correctly, and batch normalization was not added after each convolutional layer. The training and validation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demonstrated a lack of understanding of the task requirements and a failure to complete the tasks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6" t="n">
        <v>0</v>
      </c>
      <c r="AD1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6" t="n">
        <v>0</v>
      </c>
      <c r="AF196" t="n">
        <v>0</v>
      </c>
      <c r="AG196" t="inlineStr">
        <is>
          <t>The student's submission does not meet the requirements of the task. The `ColorizationDataset` class is not implemented correctly, and the `rgb_to_grayscale` method and the `__getitem__` method are not implemented as required. As a result, the submission does not run end-to-end and does not produce the correct output.
Breakdown:
- Correctly implemented `ColorizationDataset` class: 0.0/?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97" t="n">
        <v>0</v>
      </c>
      <c r="AA197" t="n">
        <v>0</v>
      </c>
      <c r="AB1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197" t="n">
        <v>0</v>
      </c>
      <c r="AD197"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does not meet the requirements of the task. The code is incomplete and does not follow the reference solution. As a result, the student does not receive any credit for this task.
Breakdown:
- Part 1: Load and Prepare Data: 0.0/?
- Part 2: Load Pretrained Model and Adapt: 0.0/?
- Part 3: Training and Validation Functions: 0.0/?
- Part 4: Training: 0.0/?
- Part 5: Bonus — Test Time Augmentation: 0.0/?</t>
        </is>
      </c>
      <c r="Z198" t="n">
        <v>0</v>
      </c>
      <c r="AA198" t="n">
        <v>0</v>
      </c>
      <c r="AB198" t="inlineStr">
        <is>
          <t>The student's submission did not meet the requirements of the task. The CNN model class was not defined correctly, and the training and validation functions were not implemented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98" t="n">
        <v>0</v>
      </c>
      <c r="AD198" t="inlineStr">
        <is>
          <t>The student's submission failed to meet the requirements of the task. The code was not organized, and the student did not follow the instructions. The student's approach was incorrect, and the code did not run end-to-end. The student did not attempt to complete the tasks, and the code was not written for several tasks. The student's submission did not meet the requirements of the task, and the code was not correct.
Breakdown:
- Task 1: Dataset Class: 0.0/?
- Task 2: Model Class: 0.0/?
- Task 3: Training and Validation Loops: 0.0/?
- Task 4: Running Training: 0.0/?
- Task 5: Visualizing Predictions: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failed to run end-to-end due to a variety of issues. In Part 1, the normalization transform was not correctly applied. In Part 2, the model's classifier head was not replaced with the correct number of classes. In Part 3, the training and validation functions were not correctly implemented. In Part 4, the training process was not executed. In Part 5, the Test Time Augmentation (TTA) was not implemented.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199" t="n">
        <v>0</v>
      </c>
      <c r="AA199" t="n">
        <v>0</v>
      </c>
      <c r="AB199" t="inlineStr">
        <is>
          <t>The student's submission does not meet the requirements of the task. The code is not organized, and many tasks are not completed. The CNN model class does not have 5 convolutional layers, and Batch Normalization is not added after each convolutional layer. The training and validation loop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9" t="n">
        <v>0</v>
      </c>
      <c r="AD1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00" t="n">
        <v>0</v>
      </c>
      <c r="AA200" t="n">
        <v>0</v>
      </c>
      <c r="AB200" t="inlineStr">
        <is>
          <t>The submission failed to run end-to-end due to numerous syntax errors and incorrect logic. The student attempted to load and prepare the data, but the code is disorganized and does not follow the reference solution. The CNN model is not built correctly, and the training and validation functions are not implemented. The training loop is also missing, and the residual connection bonus task is not attempted. Overall, the submission does not demonstrate a clear understanding of the task requirements and lacks a cohesive approach to solving the problem.
Breakdown:
- Part 1: Load and Prepare Data: 0.0/?
- Part 2: Build the CNN Model: 0.0/?
- Part 3: Training and Validation Functions: 0.0/?
- Part 4: Training: 0.0/?
- Part 5: Bonus — Residual Connection: 0.0/?</t>
        </is>
      </c>
      <c r="AC200" t="n">
        <v>0</v>
      </c>
      <c r="AD2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failed to run end-to-end due to incorrect transforms, missing data loaders, and incorrect model loading. The student also failed to implement the training and validation functions correctly, and did not fix the labels for 0-indexing. Additionally, the student did not implement the test time augmentation correctly. As a result, the student received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1" t="n">
        <v>0</v>
      </c>
      <c r="AA201" t="n">
        <v>0</v>
      </c>
      <c r="AB20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01" t="n">
        <v>0</v>
      </c>
      <c r="AD201" t="inlineStr">
        <is>
          <t>The student's submission did not meet the requirements of the task. The code was not organized in the same structure as the reference solution, and several tasks were not implemented correctly. The student did not attempt to solve the task in a way that was close to the reference solution, and therefore did not receive any partial credit.
Breakdown:
- Task 1: Dataset Class: 0.0/?
- Task 2: Model Class: 0.0/?
- Task 3: Training and Validation Loops: 0.0/?
- Task 4: Running Training: 0.0/?
- Task 5: Visualizing Predictions: 0.0/?</t>
        </is>
      </c>
      <c r="AE201" t="n">
        <v>0</v>
      </c>
      <c r="AF201" t="n">
        <v>0</v>
      </c>
      <c r="AG201" t="inlineStr">
        <is>
          <t>The student's submission fails to implement the `ColorizationDataset` class correctly. The class uses an entirely wrong approach and disregards explicit instructions. As a result, the student does not receive any points for this task.
Breakdown:
- Correctly implemented `ColorizationDataset` class::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failed to address any of the tasks outlined in the rubric. The code provided does not attempt to load and prepare the data, load the pretrained model, define the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202" t="n">
        <v>0</v>
      </c>
      <c r="AA202" t="n">
        <v>0</v>
      </c>
      <c r="AB20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02" t="n">
        <v>0</v>
      </c>
      <c r="AD202" t="inlineStr">
        <is>
          <t>The student's submission failed to meet the requirements of the task. The code was not organized, and the tasks were not completed correctly. The student did not follow the reference solution and made significant changes to the code, which resulted in incorrect output.
Breakdown:
- Task 1: Dataset Class: 0.0/?
- Task 2: Model Class: 0.0/?
- Task 3: Training and Validation Loops: 0.0/?
- Task 4: Running Training: 0.0/?
- Task 5: Visualizing Predictions: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03" t="n">
        <v>0</v>
      </c>
      <c r="AA203" t="n">
        <v>0</v>
      </c>
      <c r="AB20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203" t="n">
        <v>0</v>
      </c>
      <c r="AD203" t="inlineStr">
        <is>
          <t>The student's submission failed to meet the requirements of the task. The code does not follow the reference solution and does not attempt to solve the problem. As a result, the student did not earn any points for this task.
Breakdown:
- Task 1: Dataset Class: 0.0/?
- Task 2: Model Class: 0.0/?
- Task 3: Training and Validation Loops: 0.0/?
- Task 4: Running Training: 0.0/?
- Task 5: Visualizing Predictions: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student's submission failed to run end-to-end due to a lack of code for several tasks. The code that was written contained syntax errors and did not follow the optimal logic. The student did not fix the labels for the 0-indexed task, resulting in a penalty. The bonus task for Test Time Augmentation was not implemented correctly, and the student did not average the predictions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4" t="n">
        <v>0</v>
      </c>
      <c r="AA204" t="n">
        <v>0</v>
      </c>
      <c r="AB204" t="inlineStr">
        <is>
          <t>The student's submission failed to meet the requirements of the task. The code was not organized in a way that made it easy to follow, and there were several errors throughout the submission. The student attempted to implement the CNN model, but it was not correct. The training and validation functions were also not implemented correctly. The student did not set up the device, model, loss function, and optimizer correctly, and the model was not trained correctly.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04" t="n">
        <v>0</v>
      </c>
      <c r="AD204" t="inlineStr">
        <is>
          <t>The student's submission failed to meet the requirements of the task. The code was not organized correctly, and the student did not follow the instructions provided. The student's approach to the task was incorrect, and they did not demonstrate a clear understanding of the material.
Breakdown:
- Task 1: Dataset Class: 0.0/?
- Task 2: Model Class: 0.0/?
- Task 3: Training and Validation Loops: 0.0/?
- Task 4: Running Training: 0.0/?
- Task 5: Visualizing Predictions: 0.0/?</t>
        </is>
      </c>
      <c r="AE204" t="n">
        <v>0</v>
      </c>
      <c r="AF204" t="n">
        <v>0</v>
      </c>
      <c r="AG204" t="inlineStr">
        <is>
          <t>The student's submission has several issues, including missing methods and incorrect implementation. The `ColorizationDataset` class is missing the `__getitem__` method, which is required to return the (grayscale, color) tuple. Additionally, the grayscale conversion is incorrect, and the implementation disregards explicit instructions. As a result, the submission does not meet the requirements and does not run end-to-end.
Breakdown:
- Correctly implemented `ColorizationDataset` class:: 0.0/?
- Any mistake in implementation: 0.0/?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failed to run end-to-end due to a lack of code for several tasks. The code that was written contained syntax errors and logical mistakes, preventing it from running correctly. The student did not attempt to fix the labels for the 0-indexed task, resulting in a penalty. Overall, the submission did not demonstrate a clear understanding of the tasks and did not produce the expected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5" t="n">
        <v>0</v>
      </c>
      <c r="AA205" t="n">
        <v>0</v>
      </c>
      <c r="AB205" t="inlineStr">
        <is>
          <t>The student's submission failed to meet the requirements of the task. The code was not written for several tasks, and the tasks that were attempted were not completed correctly. The CNN model class was not defined correctly, and the training and validation functions were not defined correctly. The model was not trained correctly, and the losses and accuracy were not plotted correctly. The residual connection was not defined correctly. Overall, the student's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05" t="n">
        <v>0</v>
      </c>
      <c r="AD205" t="inlineStr">
        <is>
          <t>The student's submission failed to meet the requirements of the task. The code was not organized, and several tasks were not completed correctly. The student did not follow the instructions and used different approaches than specified in the task.
Breakdown:
- Task 1: Dataset Class: 0.0/?
- Task 2: Model Class: 0.0/?
- Task 3: Training and Validation Loops: 0.0/?
- Task 4: Running Training: 0.0/?
- Task 5: Visualizing Predictions: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06" t="n">
        <v>0</v>
      </c>
      <c r="AA206" t="n">
        <v>0</v>
      </c>
      <c r="AB206" t="inlineStr">
        <is>
          <t>The student's submission failed to meet the requirements of the task. The code was not organized in a way that allowed it to run end-to-end, and many tasks were not completed. The student did not create a custom Dataset class, did not apply the correct transformations to the data, and did not define the training and validation functions correctly. The CNN model class was not created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06" t="n">
        <v>0</v>
      </c>
      <c r="AD206" t="inlineStr">
        <is>
          <t>The student's submission failed to meet the requirements of the task. The code was not organized, and the tasks were not completed correctly. The student did not follow the reference solution, and the code was not tested end-to-end.
Breakdown:
- Task 1: Dataset Class: 0.0/?
- Task 2: Model Class: 0.0/?
- Task 3: Training and Validation Loops: 0.0/?
- Task 4: Running Training: 0.0/?
- Task 5: Visualizing Predictions: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implemented. As a result, the student received 0% for each task.
Breakdown:
- Part 1: Load and Prepare Data: 0.0/?
- Part 2: Load Pretrained Model and Adapt: 0.0/?
- Part 3: Training and Validation Functions: 0.0/?
- Part 4: Training: 0.0/?
- Part 5: Bonus — Test Time Augmentation: 0.0/?</t>
        </is>
      </c>
      <c r="Z207" t="n">
        <v>0</v>
      </c>
      <c r="AA207" t="n">
        <v>0</v>
      </c>
      <c r="AB207" t="inlineStr">
        <is>
          <t>The student's submission failed to meet the requirements of the task. The code was not organized in a way that allowed it to run end-to-end, and many tasks were not completed. The CNN model was not defined with 5 convolutional layers, and batch normalization was not added after each convolutional layer. The training and validation functions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07" t="n">
        <v>0</v>
      </c>
      <c r="AD207" t="inlineStr">
        <is>
          <t>The student's submission failed to meet the requirements of the task. The code was not organized correctly,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07" t="n">
        <v>0</v>
      </c>
      <c r="AF207" t="n">
        <v>0</v>
      </c>
      <c r="AG207" t="inlineStr">
        <is>
          <t>The student's submission failed to implement the `ColorizationDataset` class correctly, resulting in a score of 0. The `__init__` method was missing, and the `rgb_to_grayscale` method had incorrect implementation. Additionally, the `__getitem__` method was also incorrect. As a result, the student did not receive any points for this task.
Breakdown:
- Correctly implemented `ColorizationDataset` class:: 0.0/?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student's submission failed to run end-to-end due to a lack of code for several tasks. The code that was written contained syntax errors and logical mistakes, preventing it from running correctly.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8" t="n">
        <v>0</v>
      </c>
      <c r="AA208" t="n">
        <v>0</v>
      </c>
      <c r="AB208" t="inlineStr">
        <is>
          <t>The student's submission failed to meet the requirements of the task. The code was incomplete and did not run end-to-end. The student did not attempt to load and prepare the data, build the CNN model, define the training and validation functions, set up the device, model, loss function, and optimizer, train the model, or plot the losses and accuracy.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08" t="n">
        <v>0</v>
      </c>
      <c r="AD208"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08" t="n">
        <v>0</v>
      </c>
      <c r="AF208" t="n">
        <v>0</v>
      </c>
      <c r="AG208" t="inlineStr">
        <is>
          <t>The student's submission does not meet the requirements of the task. The `ColorizationDataset` class is missing several key methods, and the implementation is incorrect. As a result, the student does not receive any credit for this task.
Breakdown:
- Correctly implemented `ColorizationDataset` class:: 0.0/?
- Any mistake in implementation: 0.0/?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attempted. As a result, the student received 0% for each task.
Breakdown:
- Part 1: Load and Prepare Data: 0.0/?
- Part 2: Load Pretrained Model and Adapt: 0.0/?
- Part 3: Training and Validation Functions: 0.0/?
- Part 4: Training: 0.0/?
- Part 5: Bonus — Test Time Augmentation: 0.0/?</t>
        </is>
      </c>
      <c r="Z209" t="n">
        <v>0</v>
      </c>
      <c r="AA209" t="n">
        <v>0</v>
      </c>
      <c r="AB209" t="inlineStr">
        <is>
          <t>The student's submission failed to meet the requirements of the task. The CNN model class was not defined with 5 convolutional layers, and the training loop function was not defined. Additionally, the training process was not implemented,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209" t="n">
        <v>0</v>
      </c>
      <c r="AD209" t="inlineStr">
        <is>
          <t>The student's submission failed to meet the requirements of the task. The code was not organized correctly, and the tasks were not executed as per the reference solution. The student's approach was incorrect, and the code did not run end-to-end.
Breakdown:
- Task 1: Dataset Class: 0.0/?
- Task 2: Model Class: 0.0/?
- Task 3: Training and Validation Loops: 0.0/?
- Task 4: Running Training: 0.0/?
- Task 5: Visualizing Predictions: 0.0/?</t>
        </is>
      </c>
      <c r="AE209" t="n">
        <v>0</v>
      </c>
      <c r="AF209" t="n">
        <v>0</v>
      </c>
      <c r="AG209" t="inlineStr">
        <is>
          <t>The student's submission does not meet the requirements of the task. The `ColorizationDataset` class is not implemented correctly, and the code has several syntax errors and logical mistakes. As a result, the submission does not run end-to-end and does not produce the correct output.
Breakdown:
- Correctly implemented `ColorizationDataset` class: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failed to run end-to-end due to a lack of code for several critical tasks. The code that was written contained syntax errors and logical mistakes, preventing it from running correctly. The student did not attempt to fix the labels for the validation loop, resulting in a penalty. The training and validation functions were not implemented correctly, and the model was not trained or validated. The bonus task for Test Time Augmentation was not attempted. Overall, the submission did not demonstrate a clear understanding of the tasks and did not produce any correct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0" t="n">
        <v>0</v>
      </c>
      <c r="AA210" t="n">
        <v>0</v>
      </c>
      <c r="AB210"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210" t="n">
        <v>0</v>
      </c>
      <c r="AD210" t="inlineStr">
        <is>
          <t>The submission does not contain any code for any of the tasks in Question 3. As a result, the score for this question is 0.0. The student did not attempt to implement any of the required tasks, and therefore did not earn any partial credit.
Breakdown:
- Task 1: Dataset Class: 0.0/?
- Task 2: Model Class: 0.0/?
- Task 3: Training and Validation Loops: 0.0/?
- Task 4: Running Training: 0.0/?
- Task 5: Visualizing Predictions: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submission failed to run end-to-end due to a lack of code for several tasks. The student did not complete the transforms, create DataLoaders, or display sample images in Part 1. In Part 2, the student failed to freeze the backbone and replace the classifier head. The training and validation functions in Part 3 were not defined correctly, and the training loop in Part 4 was incomplete. The bonus task in Part 5 was not implemented at all. As a result, the submission did not meet the requirements of the question and did not demonstrate any understanding of the concepts.
Breakdown:
- Part 1: Load and Prepare Data: 0.0/?
- Part 2: Load Pretrained Model and Adapt: 0.0/?
- Part 3: Training and Validation Functions: 0.0/?
- Part 4: Training: 0.0/?
- Part 5: Bonus — Test Time Augmentation: 0.0/?</t>
        </is>
      </c>
      <c r="Z211" t="n">
        <v>0</v>
      </c>
      <c r="AA211" t="n">
        <v>0</v>
      </c>
      <c r="AB211" t="inlineStr">
        <is>
          <t>The submission failed to run end-to-end due to a variety of issues, including incorrect dataset loading, missing transforms, and a poorly defined CNN model. The student's code did not follow the reference solution's structure, and several tasks were not addressed at all. As a result, no credit was awarded for any of the tasks.
Breakdown:
- Part 1: Load and Prepare Data: 0.0/?
- Part 2: Build the CNN Model: 0.0/?
- Part 3: Training and Validation Functions: 0.0/?
- Part 4: Training: 0.0/?
- Part 5: Bonus — Residual Connection: 0.0/?</t>
        </is>
      </c>
      <c r="AC211" t="n">
        <v>0</v>
      </c>
      <c r="AD211" t="inlineStr">
        <is>
          <t>The student's submission failed to meet the requirements of several tasks, including Task 1, Task 2, Task 3, Task 4, and Task 5. The student's code had several syntax and logic mistakes, and failed to run end-to-end. As a result, the student did not earn any points for these tasks. The student's submission did not demonstrate a clear understanding of the required concepts and did not meet the expectations of the rubric.
Breakdown:
- Task 1: Dataset Class: 0.0/?
- Task 2: Model Class: 0.0/?
- Task 3: Training and Validation Loops: 0.0/?
- Task 4: Running Training: 0.0/?
- Task 5: Visualizing Predictions: 0.0/?</t>
        </is>
      </c>
      <c r="AE211" t="n">
        <v>0</v>
      </c>
      <c r="AF211" t="n">
        <v>0</v>
      </c>
      <c r="AG211"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failed to run end-to-end due to a lack of code for several critical tasks. The code that was written contained syntax errors and logical mistakes, preventing it from running correctly. The student did not attempt to fix the labels for the 0-indexed task, and the training and validation functions were not implemented correctly. The bonus task for Test Time Augmentation was not attempted. Overall, the submission did not demonstrate a clear understanding of the required tasks and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2" t="n">
        <v>0</v>
      </c>
      <c r="AA212" t="n">
        <v>0</v>
      </c>
      <c r="AB212"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212" t="n">
        <v>0</v>
      </c>
      <c r="AD212" t="inlineStr">
        <is>
          <t>The student's submission failed to meet the requirements of the task, with several critical components missing or implemented incorrectly. The dataset class, model class, training and validation loops, running training, and visualizing predictions were all incomplete or incorrect, resulting in a score of 0.
Breakdown:
- Task 1: Dataset Class: 0.0/?
- Task 2: Model Class: 0.0/?
- Task 3: Training and Validation Loops: 0.0/?
- Task 4: Running Training: 0.0/?
- Task 5: Visualizing Predictions: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failed to address any of the tasks in the rubric. The code provided does not attempt to load and prepare the data, load the pretrained model, implement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13" t="n">
        <v>0</v>
      </c>
      <c r="AA213" t="n">
        <v>0</v>
      </c>
      <c r="AB213" t="inlineStr">
        <is>
          <t>The student's submission does not meet the requirements of the task. The code is not correct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13" t="n">
        <v>0</v>
      </c>
      <c r="AD213" t="inlineStr">
        <is>
          <t>The student's submission did not meet the requirements of the task. The code was not organized correctly, and many tasks were not implemented correctly. The student did not follow the reference solution and did not use the correct approach for each task.
Breakdown:
- Task 1: Dataset Class: 0.0/?
- Task 2: Model Class: 0.0/?
- Task 3: Training and Validation Loops: 0.0/?
- Task 4: Running Training: 0.0/?
- Task 5: Visualizing Predictions: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submission failed to run end-to-end due to numerous syntax and logic errors. The code attempted to load the EMNIST dataset but failed to properly transform the images. The model was loaded but the backbone was not frozen, and the classifier head was not replaced. The training and validation functions were not correctly implemented, and the training process was not executed. The bonus task of Test Time Augmentation was not attempted. Overall, the submission demonstrated a lack of understanding of the required tasks and failed to produce a working solution.
Breakdown:
- Part 1: Load and Prepare Data: 0.0/?
- Part 2: Load Pretrained Model and Adapt: 0.0/?
- Part 3: Training and Validation Functions: 0.0/?
- Part 4: Training: 0.0/?
- Part 5: Bonus — Test Time Augmentation: 0.0/?</t>
        </is>
      </c>
      <c r="Z214" t="n">
        <v>0</v>
      </c>
      <c r="AA214" t="n">
        <v>0</v>
      </c>
      <c r="AB214" t="inlineStr">
        <is>
          <t>The student's submission failed to meet the requirements of the task. The code was not organized, and the tasks were not completed correctly. The CNN model class was not defined correctly, and the convolutional layers were not implemented as specified. The training and validation loop functions were not defined correctly, and the validation function did not calculate the accuracy correctly. The training process was not implemented correctly, and the model was not trained for the specified number of epochs. The residual connection was not implemented correctly, and the model was not retrained with the residual connection.
Breakdown:
- Part 1: Load and Prepare Data: 0.0/?
- Part 2: Build the CNN Model: 0.0/?
- Part 3: Training and Validation Functions: 0.0/?
- Part 4: Training: 0.0/?
- Part 5: Bonus — Residual Connection: 0.0/?</t>
        </is>
      </c>
      <c r="AC214" t="n">
        <v>0</v>
      </c>
      <c r="AD214"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student did not earn any points for this task.
Breakdown:
- Task 1: Dataset Class: 0.0/?
- Task 2: Model Class: 0.0/?
- Task 3: Training and Validation Loops: 0.0/?
- Task 4: Running Training: 0.0/?
- Task 5: Visualizing Predictions: 0.0/?</t>
        </is>
      </c>
      <c r="AE214" t="n">
        <v>0</v>
      </c>
      <c r="AF214" t="n">
        <v>0</v>
      </c>
      <c r="AG214" t="inlineStr">
        <is>
          <t>The student's submission does not meet the requirements of the task. The `ColorizationDataset` class is not correctly implemented, and the code does not run end-to-end. The student did not attempt to implement the `rgb_to_grayscale` method correctly, and the `__getitem__` method is also not correctly implemented. Therefore, the student did not earn any points for this task.
Breakdown:
- Correctly implemented `ColorizationDataset` class:: 0.0/?
- Any mistake in implementation: 0.0/?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15" t="n">
        <v>0</v>
      </c>
      <c r="AA215" t="n">
        <v>0</v>
      </c>
      <c r="AB21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15" t="n">
        <v>0</v>
      </c>
      <c r="AD215" t="inlineStr">
        <is>
          <t>The student's submission failed to meet the requirements of the task, with multiple errors and omissions throughout the code. The dataset class was not implemented, the model class was incorrect, and the training and validation loops were not completed. The training process was also incorrect, using the wrong loss function and missing key steps. Finally, the predictions were not visualized correctly, missing key steps and incorrect thresholding. As a result, the student did not earn any points for this task.
Breakdown:
- Task 1: Dataset Class: 0.0/?
- Task 2: Model Class: 0.0/?
- Task 3: Training and Validation Loops: 0.0/?
- Task 4: Running Training: 0.0/?
- Task 5: Visualizing Predictions: 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16" t="n">
        <v>0</v>
      </c>
      <c r="AA216" t="n">
        <v>0</v>
      </c>
      <c r="AB216" t="inlineStr">
        <is>
          <t>The student's submission failed to meet the requirements of the task. The code was not organized, and several tasks were not completed.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216" t="n">
        <v>0</v>
      </c>
      <c r="AD216" t="inlineStr">
        <is>
          <t>The student's submission did not meet the requirements of the task. The code was not organized correctly, and the student did not attempt to solve the task correctly. The student's code had syntax and logic mistakes, and the student did not use the correct approach to solve the task. As a result, the student did not earn any points for this task.
Breakdown:
- Task 1: Dataset Class: 0.0/?
- Task 2: Model Class: 0.0/?
- Task 3: Training and Validation Loops: 0.0/?
- Task 4: Running Training: 0.0/?
- Task 5: Visualizing Predictions: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17" t="n">
        <v>0</v>
      </c>
      <c r="AA217" t="n">
        <v>0</v>
      </c>
      <c r="AB217"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217" t="n">
        <v>0</v>
      </c>
      <c r="AD217"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18" t="n">
        <v>0</v>
      </c>
      <c r="AA218" t="n">
        <v>0</v>
      </c>
      <c r="AB2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8" t="n">
        <v>0</v>
      </c>
      <c r="AD2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failed to address any of the tasks outlined in the rubric. The code provided does not complete the required tasks, and there is no evidence of an attempt to implement the necessary functionality. As a result, the student receives a score of 0 for this question.
Breakdown:
- Part 1: Load and Prepare Data: 0.0/?
- Part 2: Load Pretrained Model and Adapt: 0.0/?
- Part 3: Training and Validation Functions: 0.0/?
- Part 4: Training: 0.0/?
- Part 5: Bonus — Test Time Augmentation: 0.0/?</t>
        </is>
      </c>
      <c r="Z219" t="n">
        <v>0</v>
      </c>
      <c r="AA219" t="n">
        <v>0</v>
      </c>
      <c r="AB219" t="inlineStr">
        <is>
          <t>The student's submission did not meet the requirements of the task. The code was not organized correctly, and many tasks were not implemented. The CNN model class was not defined correctly, and batch normalization was not added after each convolutional layer. The training and validation loop functions were not defined correctly, and the model was not trained correctly. The residual connection was not defined correctly, and the model was not retrained with the residual connection.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19" t="n">
        <v>0</v>
      </c>
      <c r="AD219"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20" t="n">
        <v>0</v>
      </c>
      <c r="AA220" t="n">
        <v>0</v>
      </c>
      <c r="AB22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0" t="n">
        <v>0</v>
      </c>
      <c r="AD220" t="inlineStr">
        <is>
          <t>The student's submission did not meet the requirements of the task. The code was not organized correctly, and the student did not follow the instructions provided. The student's code had several syntax and logic mistakes, and the student did not use the correct functions and classes. As a result, the student did not receive any credit for this task.
Breakdown:
- Task 1: Dataset Class: 0.0/?
- Task 2: Model Class: 0.0/?
- Task 3: Training and Validation Loops: 0.0/?
- Task 4: Running Training: 0.0/?
- Task 5: Visualizing Predictions: 0.0/?</t>
        </is>
      </c>
      <c r="AE220" t="n">
        <v>0</v>
      </c>
      <c r="AF220" t="n">
        <v>0</v>
      </c>
      <c r="AG220" t="inlineStr">
        <is>
          <t>The student's submission failed to implement the `ColorizationDataset` class correctly, resulting in a score of 0. The `__init__` method was missing, and the `rgb_to_grayscale` method was not implemented correctly. Additionally, the `__getitem__` method was not correctly implemented, returning the color image instead of the grayscale image.
Breakdown:
- Correctly implemented `ColorizationDataset` class::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failed to run end-to-end due to several critical errors. In Part 1, the transforms were not correctly applied, and the DataLoaders were not created. In Part 2, the EfficientNetV2-Small model was not loaded, and the backbone was not frozen. In Part 3, the training and validation loops were not correctly implemented,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1" t="n">
        <v>0</v>
      </c>
      <c r="AA221" t="n">
        <v>0</v>
      </c>
      <c r="AB221" t="inlineStr">
        <is>
          <t>The student's submission is empty, with no code written for any of the tasks. As a result, no credit can be awarded for any of the tasks, and the final score is 0.0.
Breakdown:
- Part 1: Load and Prepare Data: 0.0/?
- Part 2: Build the CNN Model: 0.0/?
- Part 3: Training and Validation Functions: 0.0/?
- Part 4: Training: 0.0/?
- Part 5: Bonus — Residual Connection: 0.0/?</t>
        </is>
      </c>
      <c r="AC221" t="n">
        <v>0</v>
      </c>
      <c r="AD221" t="inlineStr">
        <is>
          <t>The student's submission failed to address any of the tasks in Question 3. The code provided is incomplete and does not attempt to solve any of the tasks. As a result, the student earns 0 points for this question.
Breakdown:
- Task 1: Dataset Class: 0.0/?
- Task 2: Model Class: 0.0/?
- Task 3: Training and Validation Loops: 0.0/?
- Task 4: Running Training: 0.0/?
- Task 5: Visualizing Predictions: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22" t="n">
        <v>0</v>
      </c>
      <c r="AA222" t="n">
        <v>0</v>
      </c>
      <c r="AB222" t="inlineStr">
        <is>
          <t>The student's submission did not meet the requirements of the task. The code was not written correctly for most of the tasks, and the model was not trained correctly. The student did not attempt to implement the residual connection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22" t="n">
        <v>0</v>
      </c>
      <c r="AD222" t="inlineStr">
        <is>
          <t>The student's submission failed to meet the requirements of the task. The code was not organized, and the tasks were not completed correctly. The student did not follow the reference solution, and the code was not tested end-to-end.
Breakdown:
- Task 1: Dataset Class: 0.0/?
- Task 2: Model Class: 0.0/?
- Task 3: Training and Validation Loops: 0.0/?
- Task 4: Running Training: 0.0/?
- Task 5: Visualizing Predictions: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failed to run end-to-end due to a variety of issues, including incorrect transforms, missing data loaders, and incorrect model adaptation. The student's code also failed to implement the training and validation functions correctly, and the bonus task of test time augmentation was not attempted. As a result, the student earned 0% on all tasks.
Breakdown:
- Part 1: Load and Prepare Data: 0.0/?
- Part 2: Load Pretrained Model and Adapt: 0.0/?
- Part 3: Training and Validation Functions: 0.0/?
- Part 4: Training: 0.0/?
- Part 5: Bonus — Test Time Augmentation: 0.0/?</t>
        </is>
      </c>
      <c r="Z223" t="n">
        <v>0</v>
      </c>
      <c r="AA223" t="n">
        <v>0</v>
      </c>
      <c r="AB223" t="inlineStr">
        <is>
          <t>The student's submission does not meet the requirements of the task. The CNN model class does not have 5 convolutional layers, the training loop function does not exist, the training process is not implemented, and the residual connection is not implemented correctly. As a result, the student does not receive any credit for this task.
Breakdown:
- Part 1: Load and Prepare Data: 0.0/?
- Part 2: Build the CNN Model: 0.0/?
- Part 3: Training and Validation Functions: 0.0/?
- Part 4: Training: 0.0/?
- Part 5: Bonus — Residual Connection: 0.0/?</t>
        </is>
      </c>
      <c r="AC223" t="n">
        <v>0</v>
      </c>
      <c r="AD223"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223" t="n">
        <v>0</v>
      </c>
      <c r="AF223" t="n">
        <v>0</v>
      </c>
      <c r="AG223"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224" t="n">
        <v>0</v>
      </c>
      <c r="AA224" t="n">
        <v>0</v>
      </c>
      <c r="AB224" t="inlineStr">
        <is>
          <t>The student's submission did not meet the requirements of the task. They failed to complete several tasks, including loading and preparing the data, building the CNN model, defining the training and validation functions, setting up the device, model, loss function, and optimizer, training the model, and plotting the losses and accuracy. Additionally, they failed to define the residual connection correctly and retrain the model with it.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24" t="n">
        <v>0</v>
      </c>
      <c r="AD224"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Task 1: Dataset Class: 0.0/?
- Task 2: Model Class: 0.0/?
- Task 3: Training and Validation Loops: 0.0/?
- Task 4: Running Training: 0.0/?
- Task 5: Visualizing Predictions: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25" t="n">
        <v>0</v>
      </c>
      <c r="AA225" t="n">
        <v>0</v>
      </c>
      <c r="AB225" t="inlineStr">
        <is>
          <t>The submission failed to run end-to-end due to a lack of code for several tasks. The student did not complete Part 1: Load and Prepare Data, Part 2: Build the CNN Model, Part 3: Training and Validation Functions, Part 4: Training, and Part 5: Bonus — Residual Connection. The code provided was incomplete and did not follow the reference solution structure.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225" t="n">
        <v>0</v>
      </c>
      <c r="AD225" t="inlineStr">
        <is>
          <t>The student's submission failed to meet the requirements of the task, with multiple errors and omissions throughout the code. The dataset class was not defined, the model class was incorrect, and the training and validation loops were not implemented. The training process was also incorrect,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26" t="n">
        <v>0</v>
      </c>
      <c r="AA226" t="n">
        <v>0</v>
      </c>
      <c r="AB22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6" t="n">
        <v>0</v>
      </c>
      <c r="AD226" t="inlineStr">
        <is>
          <t>The student's submission failed to meet the requirements of the task, with multiple errors in the implementation of the dataset class, model class, training and validation loops, running training, and visualizing predictions. Each task was graded individually, and the student received 0% for each task due to the lack of correct implementation.
Breakdown:
- Task 1: Dataset Class: 0.0/?
- Task 2: Model Class: 0.0/?
- Task 3: Training and Validation Loops: 0.0/?
- Task 4: Running Training: 0.0/?
- Task 5: Visualizing Predictions: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27" t="n">
        <v>0</v>
      </c>
      <c r="AA227" t="n">
        <v>0</v>
      </c>
      <c r="AB22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27" t="n">
        <v>0</v>
      </c>
      <c r="AD227" t="inlineStr">
        <is>
          <t>The student's submission failed to meet the requirements of the task. The code was not organized in a way that was easy to follow, and many tasks were not implemented correctly. The student did not use the provided functions and had incorrect logic in many places. As a result, the submission was awarded 0 points for each task.
Breakdown:
- Task 1: Dataset Class: 0.0/?
- Task 2: Model Class: 0.0/?
- Task 3: Training and Validation Loops: 0.0/?
- Task 4: Running Training: 0.0/?
- Task 5: Visualizing Predictions: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submission failed to run end-to-end due to a variety of issues, including incorrect transforms, missing data loading, and incorrect model adaptation. The training and validation functions were not implemented correctly, and the training loop did not execute as expected. The bonus task of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0.0/?
- Part 4: Training: 0.0/?
- Part 5: Bonus — Test Time Augmentation: 0.0/?</t>
        </is>
      </c>
      <c r="Z228" t="n">
        <v>0</v>
      </c>
      <c r="AA228" t="n">
        <v>0</v>
      </c>
      <c r="AB22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28" t="n">
        <v>0</v>
      </c>
      <c r="AD228" t="inlineStr">
        <is>
          <t>The student's submission failed to meet the requirements of the task. The code was not organized correctly, and several tasks were not implemented correctly. The student did not follow the instructions and used incorrect approaches in several places.
Breakdown:
- Task 1: Dataset Class: 0.0/?
- Task 2: Model Class: 0.0/?
- Task 3: Training and Validation Loops: 0.0/?
- Task 4: Running Training: 0.0/?
- Task 5: Visualizing Predictions: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failed to meet the requirements of the task. They did not complete the transforms, create DataLoaders, display sample images, load the pretrained model, freeze the backbone, replace the classifier head, implement the training and validation loops, train the model, or implement Test Time Augmentation correctly. As a result, the submission received a score of 0.
Breakdown:
- Part 1: Load and Prepare Data: 0.0/?
- Part 2: Load Pretrained Model and Adapt: 0.0/?
- Part 3: Training and Validation Functions: 0.0/?
- Part 4: Training: 0.0/?
- Part 5: Bonus — Test Time Augmentation: 0.0/?</t>
        </is>
      </c>
      <c r="Z229" t="n">
        <v>0</v>
      </c>
      <c r="AA229" t="n">
        <v>0</v>
      </c>
      <c r="AB229"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229" t="n">
        <v>0</v>
      </c>
      <c r="AD229" t="inlineStr">
        <is>
          <t>The student's submission did not meet the requirements of the task. The code was not organized correctly, and many tasks were not completed. The student did not follow the reference solution and did not use the correct number of classes. The model was not trained correctly, and the predictions were not visualized correctly.
Breakdown:
- Task 1: Dataset Class: 0.0/?
- Task 2: Model Class: 0.0/?
- Task 3: Training and Validation Loops: 0.0/?
- Task 4: Running Training: 0.0/?
- Task 5: Visualizing Predictions: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failed to run end-to-end due to missing or incorrect code.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training was not performed. The bonus task of test time augmentation was not implemented. As a result, the student earned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0" t="n">
        <v>0</v>
      </c>
      <c r="AA230" t="n">
        <v>0</v>
      </c>
      <c r="AB230" t="inlineStr">
        <is>
          <t>The submission failed to run end-to-end due to a lack of code for several tasks. The student did not complete Part 1: Load and Prepare Data, Part 2: Build the CNN Model, Part 3: Training and Validation Functions, Part 4: Training, and Part 5: Bonus — Residual Connection. The code provided does not meet the requirements of the rubric, and no credit can be awarded for these tasks.
Breakdown:
- Part 1: Load and Prepare Data: 0.0/?
- Part 2: Build the CNN Model: 0.0/?
- Part 3: Training and Validation Functions: 0.0/?
- Part 4: Training: 0.0/?
- Part 5: Bonus — Residual Connection: 0.0/?</t>
        </is>
      </c>
      <c r="AC230" t="n">
        <v>0</v>
      </c>
      <c r="AD230" t="inlineStr">
        <is>
          <t>The student's submission did not meet the requirements of the task. The code was not organized correctly, and several tasks were not completed. The student did not use the correct approach for several tasks, and the code did not run end-to-end.
Breakdown:
- Task 1: Dataset Class: 0.0/?
- Task 2: Model Class: 0.0/?
- Task 3: Training and Validation Loops: 0.0/?
- Task 4: Running Training: 0.0/?
- Task 5: Visualizing Predictions: 0.0/?</t>
        </is>
      </c>
      <c r="AE230" t="n">
        <v>0</v>
      </c>
      <c r="AF230" t="n">
        <v>0</v>
      </c>
      <c r="AG230" t="inlineStr">
        <is>
          <t>The student's submission does not implement the `ColorizationDataset` class correctly. The `rgb_to_grayscale` method does not handle the case where the input image has a shape of (3, H, W), and the `__getitem__` method does not return the correct grayscale and color images. Additionally, the visualization code is not correct. Therefore, the student receives a score of 0.0 for this task.
Breakdown:
- Correctly implemented `ColorizationDataset` class:: 0.0/?
- • `__init__`: Store dataset: 0.0/?
- • `__len__`: Return length: 0.0/?
- • `rgb_to_grayscale`: Correct formula and dimensions: 0.0/?
- • `__getitem__`: Return (grayscale, color) tuple: 0.0/?
- • Correct visualization: 0.0/?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submission failed to run end-to-end due to a variety of issues, including incorrect transforms, missing data loaders, and incomplete training and validation functions. The code also disregarded explicit instructions, such as using the wrong dataset. As a result, the submission was unable to complete any of the tasks, and a score of 0 was awarded for each part.
Breakdown:
- Part 1: Load and Prepare Data: 0.0/?
- Part 2: Load Pretrained Model and Adapt: 0.0/?
- Part 3: Training and Validation Functions: 0.0/?
- Part 4: Training: 0.0/?
- Part 5: Bonus — Test Time Augmentation: 0.0/?</t>
        </is>
      </c>
      <c r="Z231" t="n">
        <v>0</v>
      </c>
      <c r="AA231" t="n">
        <v>0</v>
      </c>
      <c r="AB231" t="inlineStr">
        <is>
          <t>The student's submission does not meet the requirements of the task. The CNN model class has an incorrect number of output channels in the first layer, and Batch Normalization is not added after each convolutional layer. The training and validation loop functions, as well as the code to set up the device, model, loss, and optimizer, are not implemented. The model is not trained with the residual connection, and the losses and accuracy are not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31" t="n">
        <v>0</v>
      </c>
      <c r="AD231" t="inlineStr">
        <is>
          <t>The student's submission failed to meet the requirements of the task. The code was not organized correctly, and the tasks were not executed as per the reference solution. The student's approach was incorrect, and the code did not run end-to-end.
Breakdown:
- Task 1: Dataset Class: 0.0/?
- Task 2: Model Class: 0.0/?
- Task 3: Training and Validation Loops: 0.0/?
- Task 4: Running Training: 0.0/?
- Task 5: Visualizing Predictions: 0.0/?</t>
        </is>
      </c>
      <c r="AE231" t="n">
        <v>0</v>
      </c>
      <c r="AF231" t="n">
        <v>0</v>
      </c>
      <c r="AG231"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232" t="n">
        <v>0</v>
      </c>
      <c r="AA232" t="n">
        <v>0</v>
      </c>
      <c r="AB232" t="inlineStr">
        <is>
          <t>The student's submission did not meet the requirements of the task. The code was not written correctly for most of the tasks, and the student did not attempt to solve the problem. The student's submission was incomplete and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32" t="n">
        <v>0</v>
      </c>
      <c r="AD232" t="inlineStr">
        <is>
          <t>The student's submission failed to meet the requirements of the task. The code was not organized correctly, and the tasks were not executed as per the reference solution. The student's approach was incorrect, and the code did not run end-to-end.
Breakdown:
- Task 1: Dataset Class: 0.0/?
- Task 2: Model Class: 0.0/?
- Task 3: Training and Validation Loops: 0.0/?
- Task 4: Running Training: 0.0/?
- Task 5: Visualizing Predictions: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33" t="n">
        <v>0</v>
      </c>
      <c r="AA233" t="n">
        <v>0</v>
      </c>
      <c r="AB233"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233" t="n">
        <v>0</v>
      </c>
      <c r="AD233" t="inlineStr">
        <is>
          <t>The student's submission failed to meet the requirements of each task, resulting in a score of 0.0. The student did not create a custom dataset class, define a pretrained U-Net,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failed to run end-to-end due to incorrect implementation of the cross-entropy loss function. The student attempted to fix this by subtracting 1 from the labels, but this is not a correct solution. As a result, the student did not complete any of the tasks, and therefore, the score is 0.
Breakdown:
- Part 1: Load and Prepare Data: 0.0/?
- Part 2: Load Pretrained Model and Adapt: 0.0/?
- Part 3: Training and Validation Functions: 0.0/?
- Part 4: Training: 0.0/?
- Part 5: Bonus — Test Time Augmentation: 0.0/?</t>
        </is>
      </c>
      <c r="Z234" t="n">
        <v>0</v>
      </c>
      <c r="AA234" t="n">
        <v>0</v>
      </c>
      <c r="AB2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34" t="n">
        <v>0</v>
      </c>
      <c r="AD234" t="inlineStr">
        <is>
          <t>The student's submission failed to meet the requirements of the task. The code was incomplete, and several critical components were missing or incorrectly implemented. As a result, the submission did not run end-to-end, and the student did not demonstrate a clear understanding of the task.
Breakdown:
- Task 1: Dataset Class: 0.0/?
- Task 2: Model Class: 0.0/?
- Task 3: Training and Validation Loops: 0.0/?
- Task 4: Running Training: 0.0/?
- Task 5: Visualizing Predictions: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35" t="n">
        <v>0</v>
      </c>
      <c r="AA235" t="n">
        <v>0</v>
      </c>
      <c r="AB23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35" t="n">
        <v>0</v>
      </c>
      <c r="AD235" t="inlineStr">
        <is>
          <t>The student's submission failed to meet the requirements of the task. The code was not organized correctly, and several tasks were not completed. The model class was not defined correctly, and the training and validation loops were not executed as required.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236" t="n">
        <v>0</v>
      </c>
      <c r="AA236" t="n">
        <v>0</v>
      </c>
      <c r="AB23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36" t="n">
        <v>0</v>
      </c>
      <c r="AD236" t="inlineStr">
        <is>
          <t>The student's submission failed to meet the requirements of each task, resulting in a score of 0. The code was not organized, and several tasks were not implemented correctly, including the dataset class, model class, training and validation loops, running training, and visualizing predictions.
Breakdown:
- Task 1: Dataset Class: 0.0/?
- Task 2: Model Class: 0.0/?
- Task 3: Training and Validation Loops: 0.0/?
- Task 4: Running Training: 0.0/?
- Task 5: Visualizing Predictions: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37" t="n">
        <v>0</v>
      </c>
      <c r="AA237" t="n">
        <v>0</v>
      </c>
      <c r="AB237" t="inlineStr">
        <is>
          <t>The student's submission is empty, with no code written for any of the tasks. As a result, no credit can be awarded for any of the tasks, and the final score is 0.0.
Breakdown:
- Part 1: Load and Prepare Data: 0.0/?
- Part 2: Build the CNN Model: 0.0/?
- Part 3: Training and Validation Functions: 0.0/?
- Part 4: Training: 0.0/?
- Part 5: Bonus — Residual Connection: 0.0/?</t>
        </is>
      </c>
      <c r="AC237" t="n">
        <v>0</v>
      </c>
      <c r="AD237"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37" t="n">
        <v>0</v>
      </c>
      <c r="AF237" t="n">
        <v>0</v>
      </c>
      <c r="AG237" t="inlineStr">
        <is>
          <t>The student's submission has several mistakes in the implementation of the `ColorizationDataset` class. The `__init__` method does not store the dataset, the `rgb_to_grayscale` method does not add a channel dimension, and the `__getitem__` method does not return a tuple. These mistakes result in a score of 0.0 for the base task and 0.0 for the bonus task.
Breakdown:
- Correctly implemented `ColorizationDataset` class:: 0.0/?
- Any mistake in implementation: 0.0/?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38" t="n">
        <v>0</v>
      </c>
      <c r="AA238" t="n">
        <v>0</v>
      </c>
      <c r="AB238" t="inlineStr">
        <is>
          <t>The student's submission failed to meet the requirements of the task. The code was not organized in a way that allowed it to run end-to-end, and many tasks were not completed. The student did not attempt to load and prepare the data, build the CNN model, define the training and validation functions, set up the device, model, loss function, and optimizer, train the model, or plot the losses and accuracy. The residual connection was not defined correctly, and the model was not retrained with the residual connection. Overall, the student's submission was incomplete and did not demonstrate an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38" t="n">
        <v>0</v>
      </c>
      <c r="AD238"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39" t="n">
        <v>0</v>
      </c>
      <c r="AA239" t="n">
        <v>0</v>
      </c>
      <c r="AB23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39" t="n">
        <v>0</v>
      </c>
      <c r="AD239" t="inlineStr">
        <is>
          <t>The student's submission did not meet the requirements of the task. The code was not organized in the same structure as the reference solution, and many tasks were not completed correctly. The student did not follow the instructions and did not use the same model architecture, loss function, and optimizer as the reference solution. As a result, the submission was awarded 0 points for each task.
Breakdown:
- Task 1: Dataset Class: 0.0/?
- Task 2: Model Class: 0.0/?
- Task 3: Training and Validation Loops: 0.0/?
- Task 4: Running Training: 0.0/?
- Task 5: Visualizing Predictions: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failed to address any of the tasks in the rubric. The code provided does not attempt to load and prepare the data, load a pretrained model, implement training and validation functions, or perform test time augmentation. As a result, the student earns 0% for each task.
Breakdown:
- Part 1: Load and Prepare Data: 0.0/?
- Part 2: Load Pretrained Model and Adapt: 0.0/?
- Part 3: Training and Validation Functions: 0.0/?
- Part 4: Training: 0.0/?
- Part 5: Bonus — Test Time Augmentation: 0.0/?</t>
        </is>
      </c>
      <c r="Z240" t="n">
        <v>0</v>
      </c>
      <c r="AA240" t="n">
        <v>0</v>
      </c>
      <c r="AB240" t="inlineStr">
        <is>
          <t>The student's submission failed to meet the requirements of the task. The code was not organized in a logical structure, and many tasks were not implemented correctly. The CNN model class was not defined with 5 convolutional layers, and the training loop function was not defined. The training process was not implemented,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240" t="n">
        <v>0</v>
      </c>
      <c r="AD240" t="inlineStr">
        <is>
          <t>The student's submission failed to meet the requirements of the task. The code was not organized correctly, and several tasks were not implemented correctly. The model class was not defined correctly, and the training and validation loops were not implemented correctly. The training process was not implemented correctly, and the model was not trained for the specified number of epochs. The predictions were not visualized correctly, and the code did not run end-to-end.
Breakdown:
- Task 1: Dataset Class: 0.0/?
- Task 2: Model Class: 0.0/?
- Task 3: Training and Validation Loops: 0.0/?
- Task 4: Running Training: 0.0/?
- Task 5: Visualizing Predictions: 0.0/?</t>
        </is>
      </c>
      <c r="AE240" t="n">
        <v>0</v>
      </c>
      <c r="AF240" t="n">
        <v>0</v>
      </c>
      <c r="AG240"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41" t="n">
        <v>0</v>
      </c>
      <c r="AA241" t="n">
        <v>0</v>
      </c>
      <c r="AB24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241" t="n">
        <v>0</v>
      </c>
      <c r="AD2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41" t="n">
        <v>0</v>
      </c>
      <c r="AF241" t="n">
        <v>0</v>
      </c>
      <c r="AG241" t="inlineStr">
        <is>
          <t>The student's submission does not meet the requirements of the task. The `ColorizationDataset` class is not implemented correctly, and the `rgb_to_grayscale` and `__getitem__` methods are incorrect. As a result, the submission does not run end-to-end and does not produce the correct output.
Breakdown:
- Correctly implemented `ColorizationDataset` class:: 0.0/?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42" t="n">
        <v>0</v>
      </c>
      <c r="AA242" t="n">
        <v>0</v>
      </c>
      <c r="AB242" t="inlineStr">
        <is>
          <t>The student's submission failed to meet the requirements of the task. The code was not organized in a way that allowed it to run end-to-end, and many tasks were not implemented correctly. The student did not attempt to load and prepare the data, build the CNN model, implement the training and validation functions, or train the model. The residual connection was not defined correctly, and the model was not retrained with the residual connection.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42" t="n">
        <v>0</v>
      </c>
      <c r="AD242"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failed to run end-to-end due to a variety of issues. In Part 1, the transforms were not correctly applied, and the DataLoaders were not created. In Part 2, the model was not loaded correctly, and the classifier head was not replaced. In Part 3, the training and validation loops were not defined correctly. In Part 4, the training process was not implemented, and the losses and accuracy were not plotted. In Part 5, the Test Time Augmentation was not implemented correctly. Overall, the submission demonstrated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243" t="n">
        <v>0</v>
      </c>
      <c r="AA243" t="n">
        <v>0</v>
      </c>
      <c r="AB243"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43" t="n">
        <v>0</v>
      </c>
      <c r="AD243" t="inlineStr">
        <is>
          <t>The student's submission failed to meet the requirements of the task. The code was not organized correctly,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43" t="n">
        <v>0</v>
      </c>
      <c r="AF243" t="n">
        <v>0</v>
      </c>
      <c r="AG243" t="inlineStr">
        <is>
          <t>The student's submission does not meet the requirements of the task. The `ColorizationDataset` class is not implemented correctly, and the `rgb_to_grayscale` method is incorrect. Additionally, the `__getitem__` method does not return the correct values. As a result, the student does not receive any points for this task.
Breakdown:
- Correctly implemented `ColorizationDataset` class:: 0.0/?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failed to run end-to-end due to a variety of issues, including missing or incorrect code for several tasks. The code that was written contained syntax and logic mistakes, and in some cases, disregarded explicit instructions. As a result, the student did not demonstrate a clear understanding of the required concepts and did not meet the grading criteria for any of the tasks.
Breakdown:
- Part 1: Load and Prepare Data: 0.0/?
- Part 2: Load Pretrained Model and Adapt: 0.0/?
- Part 3: Training and Validation Functions: 0.0/?
- Part 4: Training: 0.0/?
- Part 5: Bonus — Test Time Augmentation: 0.0/?</t>
        </is>
      </c>
      <c r="Z244" t="n">
        <v>0</v>
      </c>
      <c r="AA244" t="n">
        <v>0</v>
      </c>
      <c r="AB244" t="inlineStr">
        <is>
          <t>The student's submission does not meet the requirements of the task. The CNN model class does not have 5 convolutional layers, the training loop function is not defined, the model is not trained, and the residual connection is not implemented correctly. As a result, the student does not receive any credit for this task.
Breakdown:
- Part 1: Load and Prepare Data: 0.0/?
- Part 2: Build the CNN Model: 0.0/?
- Part 3: Training and Validation Functions: 0.0/?
- Part 4: Training: 0.0/?
- Part 5: Bonus — Residual Connection: 0.0/?</t>
        </is>
      </c>
      <c r="AC244" t="n">
        <v>0</v>
      </c>
      <c r="AD244"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failed to run end-to-end due to a variety of issues, including incorrect normalization, missing transforms, and incorrect model adaptation. The code also failed to implement the training and validation functions correctly, and the bonus task was not attempted. As a result, the student earned 0% on all tasks.
Breakdown:
- Part 1: Load and Prepare Data: 0.0/?
- Part 2: Load Pretrained Model and Adapt: 0.0/?
- Part 3: Training and Validation Functions: 0.0/?
- Part 4: Training: 0.0/?
- Part 5: Bonus — Test Time Augmentation: 0.0/?</t>
        </is>
      </c>
      <c r="Z245" t="n">
        <v>0</v>
      </c>
      <c r="AA245" t="n">
        <v>0</v>
      </c>
      <c r="AB245" t="inlineStr">
        <is>
          <t>The student's submission failed to run end-to-end due to a lack of code for several tasks. The code that was written contained syntax errors and disregarded explicit instructions. The student did not attempt to implement the residual connection, and the training and validation functions were not defined. As a result, the submission did not meet the requirements of the task and did not demonstrate an understanding of the concepts.
Breakdown:
- Part 1: Load and Prepare Data: 0.0/?
- Part 2: Build the CNN Model: 0.0/?
- Part 3: Training and Validation Functions: 0.0/?
- Part 4: Training: 0.0/?
- Part 5: Bonus — Residual Connection: 0.0/?</t>
        </is>
      </c>
      <c r="AC245" t="n">
        <v>0</v>
      </c>
      <c r="AD245"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its requirements.
Breakdown:
- Task 1: Dataset Class: 0.0/?
- Task 2: Model Class: 0.0/?
- Task 3: Training and Validation Loops: 0.0/?
- Task 4: Running Training: 0.0/?
- Task 5: Visualizing Predictions: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46" t="n">
        <v>0</v>
      </c>
      <c r="AA246" t="n">
        <v>0</v>
      </c>
      <c r="AB246" t="inlineStr">
        <is>
          <t>The student's submission failed to meet the requirements of the task. The code was not organized in a clear and structured manner, and many tasks were not implemented correctly.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46" t="n">
        <v>0</v>
      </c>
      <c r="AD246" t="inlineStr">
        <is>
          <t>The student's submission failed to meet the requirements of the task. The code was not organized correctly, and several tasks were not completed. The student's approach was incorrect, and they disregarded explicit instructions. As a result, the student did not earn any points for this task.
Breakdown:
- Task 1: Dataset Class: 0.0/?
- Task 2: Model Class: 0.0/?
- Task 3: Training and Validation Loops: 0.0/?
- Task 4: Running Training: 0.0/?
- Task 5: Visualizing Predictions: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attempted. As a result, the student received 0% for each task.
Breakdown:
- Part 1: Load and Prepare Data: 0.0/?
- Part 2: Load Pretrained Model and Adapt: 0.0/?
- Part 3: Training and Validation Functions: 0.0/?
- Part 4: Training: 0.0/?
- Part 5: Bonus — Test Time Augmentation: 0.0/?</t>
        </is>
      </c>
      <c r="Z247" t="n">
        <v>0</v>
      </c>
      <c r="AA247" t="n">
        <v>0</v>
      </c>
      <c r="AB247" t="inlineStr">
        <is>
          <t>The student's submission does not meet the requirements of the task. The CNN model class has an incorrect architecture, and Batch Normalization is not added after each convolutional layer. The training and validation loop functions, as well as the code to set up the device, model, loss, and optimizer, are not written. The student also fails to train the model and plot the losses and accuracy. The bonus task of adding a residual connection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47" t="n">
        <v>0</v>
      </c>
      <c r="AD247"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submission failed to run end-to-end due to a variety of issues, including incorrect transforms, missing data loaders, and incorrect model setup. The code attempted to load the EMNIST dataset but failed to create the data loaders, resulting in a 0% score for Part 1. The model was not properly set up, and the training and validation functions were not implemented correctly, leading to a 0% score for Parts 2, 3, and 4. The bonus task was not attempted, resulting in a 0% score for Part 5. Overall, the submission demonstrated a lack of understanding of the required tasks and failed to execute the code correctly.
Breakdown:
- Part 1: Load and Prepare Data: 0.0/?
- Part 2: Load Pretrained Model and Adapt: 0.0/?
- Part 3: Training and Validation Functions: 0.0/?
- Part 4: Training: 0.0/?
- Part 5: Bonus — Test Time Augmentation: 0.0/?</t>
        </is>
      </c>
      <c r="Z248" t="n">
        <v>0</v>
      </c>
      <c r="AA248" t="n">
        <v>0</v>
      </c>
      <c r="AB24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48" t="n">
        <v>0</v>
      </c>
      <c r="AD2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failed to address any of the tasks outlined in the rubric. The code provided does not complete the required tasks, and no effort was made to implement the necessary functionality. As a result, the student earns 0 points for this question.
Breakdown:
- Part 1: Load and Prepare Data: 0.0/?
- Part 2: Load Pretrained Model and Adapt: 0.0/?
- Part 3: Training and Validation Functions: 0.0/?
- Part 4: Training: 0.0/?
- Part 5: Bonus — Test Time Augmentation: 0.0/?</t>
        </is>
      </c>
      <c r="Z249" t="n">
        <v>0</v>
      </c>
      <c r="AA249" t="n">
        <v>0</v>
      </c>
      <c r="AB2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49" t="n">
        <v>0</v>
      </c>
      <c r="AD249" t="inlineStr">
        <is>
          <t>The student's submission did not meet the requirements of the task. The code was not organized and did not run end-to-end. The student did not attempt to solve the task correctly and did not follow the instructions. As a result, the student did not earn any points for this task.
Breakdown:
- Task 1: Dataset Class: 0.0/?
- Task 2: Model Class: 0.0/?
- Task 3: Training and Validation Loops: 0.0/?
- Task 4: Running Training: 0.0/?
- Task 5: Visualizing Predictions: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50" t="n">
        <v>0</v>
      </c>
      <c r="AA250" t="n">
        <v>0</v>
      </c>
      <c r="AB25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0" t="n">
        <v>0</v>
      </c>
      <c r="AD250" t="inlineStr">
        <is>
          <t>The student's submission failed to meet the requirements of the task. The code was not organized, and the tasks were not completed correctly. The student did not follow the reference solution and made several mistakes in the implementation.
Breakdown:
- Task 1: Dataset Class: 0.0/?
- Task 2: Model Class: 0.0/?
- Task 3: Training and Validation Loops: 0.0/?
- Task 4: Running Training: 0.0/?
- Task 5: Visualizing Predictions: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student's submission failed to address any of the tasks outlined in the rubric. The code provided does not attempt to load and prepare the data, load the pretrained model,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51" t="n">
        <v>0</v>
      </c>
      <c r="AA251" t="n">
        <v>0</v>
      </c>
      <c r="AB2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51" t="n">
        <v>0</v>
      </c>
      <c r="AD251"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251" t="n">
        <v>0</v>
      </c>
      <c r="AF251" t="n">
        <v>0</v>
      </c>
      <c r="AG251" t="inlineStr">
        <is>
          <t>The student's submission does not implement the `ColorizationDataset` class correctly. The `rgb_to_grayscale` method is missing the channel dimension, and the `__getitem__` method is not implemented correctly. Additionally, the visualization is not implemented correctly. Therefore, the student receives 0 points for this task.
Breakdown:
- Correctly implemented `ColorizationDataset` class: 0.0/?
- • `__init__`: Store dataset: 0.0/?
- • `__len__`: Return length: 0.0/?
- • `rgb_to_grayscale`: Correct formula and dimensions: 0.0/?
- • `__getitem__`: Return (grayscale, color) tuple: 0.0/?
- • Correct visualization: 0.0/?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failed to run end-to-end due to a multitude of issues. The transforms were not correctly applied, and the model was not adapted for the EMNIST dataset. The training and validation functions were not implemented correctly, and the training process was not executed. The bonus task of Test Time Augmentation was not attempted. As a result, the submission did not produce any output, and the score is 0.
Breakdown:
- Part 1: Load and Prepare Data: 0.0/?
- Part 2: Load Pretrained Model and Adapt: 0.0/?
- Part 3: Training and Validation Functions: 0.0/?
- Part 4: Training: 0.0/?
- Part 5: Bonus — Test Time Augmentation: 0.0/?</t>
        </is>
      </c>
      <c r="Z252" t="n">
        <v>0</v>
      </c>
      <c r="AA252" t="n">
        <v>0</v>
      </c>
      <c r="AB252" t="inlineStr">
        <is>
          <t>The submission failed to run end-to-end due to a lack of code for several tasks. The student did not create a custom dataset class or use ImageFolder, and did not create the training and testing datasets and their DataLoaders. The CNN model class was not defined with 5 convolutional layers, and batch normalization was not added. The training and validation functions were not defined, and the model was not trained. The bonus task of adding a residual connection was not attempted. The submission did not display sample images with labels, and did not plot the losses and accuracy. The student's code was disorganized and fragmented, and failed to run end-to-end.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52" t="n">
        <v>0</v>
      </c>
      <c r="AD2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earned 0% on all tasks, including the bonus task.
Breakdown:
- Part 1: Load and Prepare Data: 0.0/?
- Part 2: Load Pretrained Model and Adapt: 0.0/?
- Part 3: Training and Validation Functions: 0.0/?
- Part 4: Training: 0.0/?
- Part 5: Bonus — Test Time Augmentation: 0.0/?</t>
        </is>
      </c>
      <c r="Z253" t="n">
        <v>0</v>
      </c>
      <c r="AA253" t="n">
        <v>0</v>
      </c>
      <c r="AB253" t="inlineStr">
        <is>
          <t>The submission does not meet the requirements of any task in the rubric. It lacks a custom Dataset class, fails to create the training and testing datasets and their DataLoaders, does not apply the correct transforms, and does not display sample images with their labels. The CNN model class is incomplete, and the training and validation loop functions are not defined. The model is not trained, and the losses and accuracy are not plotted. The bonus task of implementing a residual connection is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53" t="n">
        <v>0</v>
      </c>
      <c r="AD253"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student did not earn any points for this task.
Breakdown:
- Task 1: Dataset Class: 0.0/?
- Task 2: Model Class: 0.0/?
- Task 3: Training and Validation Loops: 0.0/?
- Task 4: Running Training: 0.0/?
- Task 5: Visualizing Predictions: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failed to run end-to-end due to numerous syntax and logic errors. The code attempted to load the EMNIST dataset but failed to properly transform the images. The model was not properly adapted for the EMNIST letters task, and the training and validation functions were not correctly implemented. The training process was also not executed correctly. The bonus task of Test Time Augmentation was not attempted. Overall, the submission demonstrated a lack of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254" t="n">
        <v>0</v>
      </c>
      <c r="AA254" t="n">
        <v>0</v>
      </c>
      <c r="AB25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54" t="n">
        <v>0</v>
      </c>
      <c r="AD254" t="inlineStr">
        <is>
          <t>The student's submission failed to meet the requirements of the task. The code was not organized,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255" t="n">
        <v>0</v>
      </c>
      <c r="AA255" t="n">
        <v>0</v>
      </c>
      <c r="AB255" t="inlineStr">
        <is>
          <t>The student's submission failed to run end-to-end due to a lack of code for several tasks. The code that was written contained syntax errors and disregarded explicit instructions.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255" t="n">
        <v>0</v>
      </c>
      <c r="AD255"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255" t="n">
        <v>0</v>
      </c>
      <c r="AF255" t="n">
        <v>0</v>
      </c>
      <c r="AG255" t="inlineStr">
        <is>
          <t>The student's submission does not meet the requirements of the task. The `ColorizationDataset` class is not implemented correctly, and the `rgb_to_grayscale` method uses numpy operations, which is not allowed. Additionally, the `__getitem__` method is not implemented correctly, and the `img` variable is not defined. As a result, the submission does not run end-to-end and does not produce the correct output.
Breakdown:
- Correctly implemented `ColorizationDataset` class:: 0.0/?
- Any mistake in implementation: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56" t="n">
        <v>0</v>
      </c>
      <c r="AA256" t="n">
        <v>0</v>
      </c>
      <c r="AB2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on each task, resulting in a total score of 0.0.
Breakdown:
- Part 1: Load and Prepare Data: 0.0/?
- Part 2: Build the CNN Model: 0.0/?
- Part 3: Training and Validation Functions: 0.0/?
- Part 4: Training: 0.0/?
- Part 5: Bonus — Residual Connection: 0.0/?</t>
        </is>
      </c>
      <c r="AC256" t="n">
        <v>0</v>
      </c>
      <c r="AD256" t="inlineStr">
        <is>
          <t>The student's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failed to address any of the tasks outlined in the rubric. The code provided does not attempt to load and prepare the data, load the pretrained model, implement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57" t="n">
        <v>0</v>
      </c>
      <c r="AA257" t="n">
        <v>0</v>
      </c>
      <c r="AB257" t="inlineStr">
        <is>
          <t>The submission does not meet the requirements of any task in the rubric. It does not create a custom Dataset class or use ImageFolder, does not create the training and testing datasets and their DataLoaders, does not apply the correct transforms to the training dataset, does not display sample images with their labels, does not create a CNN model class with 5 convolutional layers, does not add Batch Normalization after each convolutional layer, does not define the training loop function, does not define the validation loop function, does not set up the device, model, loss, and optimizer, does not train the model, does not plot the training and validation losses and training and validation accuracy, and does not implement a residual connection in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57" t="n">
        <v>0</v>
      </c>
      <c r="AD257" t="inlineStr">
        <is>
          <t>The student's submission did not meet the requirements of the task. The code was not organized in the same structure as the reference solution, and several tasks were not implemented correctly. The student did not attempt to address the issues in the reference solution, and the code did not run end-to-end.
Breakdown:
- Task 1: Dataset Class: 0.0/?
- Task 2: Model Class: 0.0/?
- Task 3: Training and Validation Loops: 0.0/?
- Task 4: Running Training: 0.0/?
- Task 5: Visualizing Predictions: 0.0/?</t>
        </is>
      </c>
      <c r="AE257" t="n">
        <v>0</v>
      </c>
      <c r="AF257" t="n">
        <v>0</v>
      </c>
      <c r="AG257" t="inlineStr">
        <is>
          <t>The student's submission has multiple errors in the implementation of the `ColorizationDataset` class. The `rgb_to_grayscale` method does not correctly calculate the grayscale value, and the `__getitem__` method does not return the correct grayscale and color images. As a result, the student does not receive any credit for this task.
Breakdown:
- Correctly implemented `ColorizationDataset` class: 0.0/?
- Any mistake in implementation: 0.0/?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58" t="n">
        <v>0</v>
      </c>
      <c r="AA258" t="n">
        <v>0</v>
      </c>
      <c r="AB258"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training loop was not executed,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258" t="n">
        <v>0</v>
      </c>
      <c r="AD258"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Task 1, and the code for the other tasks was not correct. The student's submission did not run end-to-end, and the visualization of predictions was not implemented correctly.
Breakdown:
- Task 1: Dataset Class: 0.0/?
- Task 2: Model Class: 0.0/?
- Task 3: Training and Validation Loops: 0.0/?
- Task 4: Running Training: 0.0/?
- Task 5: Visualizing Predictions: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submission failed to run end-to-end due to incorrect implementation of transforms, incorrect usage of the EMNIST dataset, and incorrect implementation of the training and validation functions. The student attempted to shift labels by subtracting 1, but this is not the correct approach. The submission also failed to implement test time augmentation correctly. As a result, the submission did not meet the requirements of any task.
Breakdown:
- Part 1: Load and Prepare Data: 0.0/?
- Part 2: Load Pretrained Model and Adapt: 0.0/?
- Part 3: Training and Validation Functions: 0.0/?
- Part 4: Training: 0.0/?
- Part 5: Bonus — Test Time Augmentation: 0.0/?</t>
        </is>
      </c>
      <c r="Z259" t="n">
        <v>0</v>
      </c>
      <c r="AA259" t="n">
        <v>0</v>
      </c>
      <c r="AB259" t="inlineStr">
        <is>
          <t>The submission failed to run end-to-end due to numerous syntax errors and incorrect logic. The student attempted to load and prepare the data but failed to create the correct transforms and dataset class. The CNN model was not built correctly, and the training and validation functions were not implemented. The training loop was also not set up correctly, and the model did not train. The bonus task of adding a residual connection was not attempted. Overall, the submission did not demonstrate a clear understanding of the required tasks and concepts.
Breakdown:
- Part 1: Load and Prepare Data: 0.0/?
- Part 2: Build the CNN Model: 0.0/?
- Part 3: Training and Validation Functions: 0.0/?
- Part 4: Training: 0.0/?
- Part 5: Bonus — Residual Connection: 0.0/?</t>
        </is>
      </c>
      <c r="AC259" t="n">
        <v>0</v>
      </c>
      <c r="AD259"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259" t="n">
        <v>0</v>
      </c>
      <c r="AF259" t="n">
        <v>0</v>
      </c>
      <c r="AG259"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0" t="n">
        <v>0</v>
      </c>
      <c r="AA260" t="n">
        <v>0</v>
      </c>
      <c r="AB26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0" t="n">
        <v>0</v>
      </c>
      <c r="AD260" t="inlineStr">
        <is>
          <t>The student's submission did not meet the requirements of the task. The code was not organized, and the tasks were not completed correctly. The student did not follow the instructions and used a different approach for each task.
Breakdown:
- Task 1: Dataset Class: 0.0/?
- Task 2: Model Class: 0.0/?
- Task 3: Training and Validation Loops: 0.0/?
- Task 4: Running Training: 0.0/?
- Task 5: Visualizing Predictions: 0.0/?</t>
        </is>
      </c>
      <c r="AE260" t="n">
        <v>0</v>
      </c>
      <c r="AF260" t="n">
        <v>0</v>
      </c>
      <c r="AG260" t="inlineStr">
        <is>
          <t>The student's submission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1" t="n">
        <v>0</v>
      </c>
      <c r="AA261" t="n">
        <v>0</v>
      </c>
      <c r="AB261" t="inlineStr">
        <is>
          <t>The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submission was awarded 0 points for each task.
Breakdown:
- Part 1: Load and Prepare Data: 0.0/?
- Part 2: Build the CNN Model: 0.0/?
- Part 3: Training and Validation Functions: 0.0/?
- Part 4: Training: 0.0/?
- Part 5: Bonus — Residual Connection: 0.0/?</t>
        </is>
      </c>
      <c r="AC261" t="n">
        <v>0</v>
      </c>
      <c r="AD2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61" t="n">
        <v>0</v>
      </c>
      <c r="AF261" t="n">
        <v>0</v>
      </c>
      <c r="AG261" t="inlineStr">
        <is>
          <t>The student's submission failed to implement the `ColorizationDataset` class correctly, resulting in a score of 0.0 for the base task. The bonus task was not attempted, resulting in a score of 0.0 for the bonus. The student's code did not run end-to-end, and the `ColorizationDataset` class was not implemented correctly, resulting in a score of 0.0 for the base task.
Breakdown:
- Correctly implemented `ColorizationDataset` class::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2" t="n">
        <v>0</v>
      </c>
      <c r="AA262" t="n">
        <v>0</v>
      </c>
      <c r="AB262" t="inlineStr">
        <is>
          <t>The student's submission failed to meet the requirements of the task. They did not create a custom Dataset class or use ImageFolder, and did not create the training and testing datasets and their DataLoaders. Additionally, they did not apply the correct transforms to the training dataset, display sample images with their labels, create a CNN model class with 5 convolutional layers, add Batch Normalization after each convolutional layer, define the training and validation loop functions, set up the device, model, loss, and optimizer, train the model, or plot the training and validation losses and training and validation accuracy. The student also did not implement a residual connection in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62" t="n">
        <v>0</v>
      </c>
      <c r="AD262" t="inlineStr">
        <is>
          <t>The student's submission failed to meet the requirements of the task. The code was not organized, and the tasks were not completed correctly. The student used incorrect loss functions and did not implement the training and validation loops correctly. The predictions were not visualized correctly, and the code did not run end-to-end.
Breakdown:
- Task 1: Dataset Class: 0.0/?
- Task 2: Model Class: 0.0/?
- Task 3: Training and Validation Loops: 0.0/?
- Task 4: Running Training: 0.0/?
- Task 5: Visualizing Predictions: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submission failed to run end-to-end due to a variety of issues, including incorrect transforms, missing code for data loading, and incorrect implementation of the training loop. The student's code also disregarded explicit instructions, such as using the wrong dataset. As a result, no tasks were awarded full credit, and the submission received a score of 0.
Breakdown:
- Part 1: Load and Prepare Data: 0.0/?
- Part 2: Load Pretrained Model and Adapt: 0.0/?
- Part 3: Training and Validation Functions: 0.0/?
- Part 4: Training: 0.0/?
- Part 5: Bonus — Test Time Augmentation: 0.0/?</t>
        </is>
      </c>
      <c r="Z263" t="n">
        <v>0</v>
      </c>
      <c r="AA263" t="n">
        <v>0</v>
      </c>
      <c r="AB2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63" t="n">
        <v>0</v>
      </c>
      <c r="AD263" t="inlineStr">
        <is>
          <t>The student's submission failed to meet the requirements of the task. The code was not organized, and several tasks were not completed correctly. The model class was not defined correctly, and the training and validation loops were not executed as required. The training process was not completed, and the losses were not printed. The predictions were not visualized correctly, and the ground truth and predicted masks were not displayed for multiple images. As a result, the student did not earn any points for this task.
Breakdown:
- Task 1: Dataset Class: 0.0/?
- Task 2: Model Class: 0.0/?
- Task 3: Training and Validation Loops: 0.0/?
- Task 4: Running Training: 0.0/?
- Task 5: Visualizing Predictions: 0.0/?</t>
        </is>
      </c>
      <c r="AE263" t="n">
        <v>0</v>
      </c>
      <c r="AF263" t="n">
        <v>0</v>
      </c>
      <c r="AG263" t="inlineStr">
        <is>
          <t>The student's submission for Question 4 is incomplete and contains several mistakes. The `ColorizationDataset` class is not correctly implemented, and the `rgb_to_grayscale` method is not correctly implemented. The `__getitem__` method is also not correctly implemented. As a result, the student's submission does not meet the requirements of the question and does not award any points.
Breakdown:
- Correctly implemented `ColorizationDataset` class:: 0.0/?
- Any mistake in implementation: 0.0/?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failed to run end-to-end due to numerous errors and incorrect approaches. The code attempted to load the EMNIST dataset but failed to properly transform the images. The model was loaded but not adapted correctly, and the training and validation functions were not implemented as per the reference solution. The training loop was also not implemented correctly, and the bonus task of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264" t="n">
        <v>0</v>
      </c>
      <c r="AA264" t="n">
        <v>0</v>
      </c>
      <c r="AB264"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64" t="n">
        <v>0</v>
      </c>
      <c r="AD264" t="inlineStr">
        <is>
          <t>The student's submission failed to meet the requirements of the task, with multiple errors and omissions in the code. The dataset class was not defined, the model class was incorrect, the training and validation loops were not implemented, and the visualization of predictions was not done. As a result, the student did not earn any points for this task.
Breakdown:
- Task 1: Dataset Class: 0.0/?
- Task 2: Model Class: 0.0/?
- Task 3: Training and Validation Loops: 0.0/?
- Task 4: Running Training: 0.0/?
- Task 5: Visualizing Predictions: 0.0/?</t>
        </is>
      </c>
      <c r="AE264" t="n">
        <v>0</v>
      </c>
      <c r="AF264" t="n">
        <v>0</v>
      </c>
      <c r="AG264" t="inlineStr">
        <is>
          <t>The student's submission does not meet the requirements of the task. The implementation of the `ColorizationDataset` class is incomplete and contains multiple mistakes, which prevents the code from running correctly. As a result, the student does not receive any credit for this task.
Breakdown:
- Correctly implemented `ColorizationDataset` class: 0.0/?
- Any mistake in implementation: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failed to run end-to-end due to several critical errors. In Part 1, the normalization transform was not correctly applied. In Part 2, the model was not correctly loaded and adapted. In Part 3, the training and validation functions were not correctly implemented. In Part 4, the training process was not correctly set up. In Part 5, the bonus task was not attempted. As a result, the student did not earn any points for this question.
Breakdown:
- Part 1: Load and Prepare Data: 0.0/?
- Part 2: Load Pretrained Model and Adapt: 0.0/?
- Part 3: Training and Validation Functions: 0.0/?
- Part 4: Training: 0.0/?
- Part 5: Bonus — Test Time Augmentation: 0.0/?</t>
        </is>
      </c>
      <c r="Z265" t="n">
        <v>0</v>
      </c>
      <c r="AA265" t="n">
        <v>0</v>
      </c>
      <c r="AB265" t="inlineStr">
        <is>
          <t>The student's submission failed to meet the requirements of the task. The code was not organized in a way that allowed it to run end-to-end, and several key components were missing or incorrectly implemented. As a result, the student did not demonstrate a clear understanding of the task and did not earn any credit.
Breakdown:
- Part 1: Load and Prepare Data: 0.0/?
- Part 2: Build the CNN Model: 0.0/?
- Part 3: Training and Validation Functions: 0.0/?
- Part 4: Training: 0.0/?
- Part 5: Bonus — Residual Connection: 0.0/?</t>
        </is>
      </c>
      <c r="AC265" t="n">
        <v>0</v>
      </c>
      <c r="AD265" t="inlineStr">
        <is>
          <t>The student's submission failed to meet the requirements of the task. The code was not organized, and the structure was different from the reference solution. The student attempted to implement some tasks, but the code did not run end-to-end, and the tasks were not completed correctly. As a result, the student did not earn any points for this task.
Breakdown:
- Task 1: Dataset Class: 0.0/?
- Task 2: Model Class: 0.0/?
- Task 3: Training and Validation Loops: 0.0/?
- Task 4: Running Training: 0.0/?
- Task 5: Visualizing Predictions: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6" t="n">
        <v>0</v>
      </c>
      <c r="AA266" t="n">
        <v>0</v>
      </c>
      <c r="AB266" t="inlineStr">
        <is>
          <t>The student's submission does not meet the requirements of the task. The code is incomplete and does not run end-to-end. The student has not attempted to load and prepare the data, build the CNN model, or train the model.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66" t="n">
        <v>0</v>
      </c>
      <c r="AD266"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submission was awarded 0 points for each task.
Breakdown:
- Task 1: Dataset Class: 0.0/?
- Task 2: Model Class: 0.0/?
- Task 3: Training and Validation Loops: 0.0/?
- Task 4: Running Training: 0.0/?
- Task 5: Visualizing Predictions: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student's submission failed to run end-to-end due to incorrect transforms, missing data loaders, and incorrect model setup. The transforms were set to resize images to 224x224 instead of 28x28, and the data loaders were created with incorrect batch sizes and number of workers. The model was not properly set up for training, and the training loop was not implemented correctly. The student also failed to fix the labels for the validation loop, resulting in a penalty. The bonus task for test time augmentation was not implemented at all.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8" t="n">
        <v>0</v>
      </c>
      <c r="AA268" t="n">
        <v>0</v>
      </c>
      <c r="AB268" t="inlineStr">
        <is>
          <t>The student's submission failed to meet the requirements of the task. The code was not organized in a structured manner, and several tasks were not completed. The CNN model class was not defined with 5 convolutional layers, and Batch Normalization was not added after each convolutional layer. The training loop function and validation loop function were not defined. The device, model, loss function, and optimizer were not set up, and the model was not trained.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68" t="n">
        <v>0</v>
      </c>
      <c r="AD268" t="inlineStr">
        <is>
          <t>The student's submission does not follow the reference solution's structure and is incomplete. The code does not attempt to solve any of the tasks, and therefore, no partial credit can be awarded. The student's submission is not eligible for any score.
Breakdown:
- Task 1: Dataset Class: 0.0/?
- Task 2: Model Class: 0.0/?
- Task 3: Training and Validation Loops: 0.0/?
- Task 4: Running Training: 0.0/?
- Task 5: Visualizing Predictions: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submission failed to run end-to-end due to a variety of issues, including incorrect transforms, missing data loaders, and incorrect model loading. The code also failed to implement the training and validation functions correctly, and the training process was not executed. The bonus task was not attempted. Overall, the submission demonstrates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269" t="n">
        <v>0</v>
      </c>
      <c r="AA269" t="n">
        <v>0</v>
      </c>
      <c r="AB269"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269" t="n">
        <v>0</v>
      </c>
      <c r="AD269" t="inlineStr">
        <is>
          <t>The student's submission is incomplete and does not follow the reference solution. The code is disorganized and does not attempt to solve the tasks. As a result, the student receives 0 points for each task.
Breakdown:
- Task 1: Dataset Class: 0.0/?
- Task 2: Model Class: 0.0/?
- Task 3: Training and Validation Loops: 0.0/?
- Task 4: Running Training: 0.0/?
- Task 5: Visualizing Predictions: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submission failed to run end-to-end due to several critical errors. In Part 1, the transforms were not correctly applied, and the DataLoaders were not created. In Part 2, the model was not loaded correctly, and the backbone was not frozen. In Part 3, the training and validation loops were not implemented correctly. In Part 4, the training process was not executed, and the losses and accuracies were not plotted. In Part 5, the Test Time Augmentation was not implemented correctly. As a result, the submission did not meet the requirements of the task, and no credit was awarded.
Breakdown:
- Part 1: Load and Prepare Data: 0.0/?
- Part 2: Load Pretrained Model and Adapt: 0.0/?
- Part 3: Training and Validation Functions: 0.0/?
- Part 4: Training: 0.0/?
- Part 5: Bonus — Test Time Augmentation: 0.0/?</t>
        </is>
      </c>
      <c r="Z270" t="n">
        <v>0</v>
      </c>
      <c r="AA270" t="n">
        <v>0</v>
      </c>
      <c r="AB27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0" t="n">
        <v>0</v>
      </c>
      <c r="AD270" t="inlineStr">
        <is>
          <t>The student's submission does not meet the requirements of the task. The code is incomplete, and the tasks are not implemented correctly. The student needs to revisit the reference solution and implement the tasks correctly to receive a higher score.
Breakdown:
- Task 1: Dataset Class: 0.0/?
- Task 2: Model Class: 0.0/?
- Task 3: Training and Validation Loops: 0.0/?
- Task 4: Running Training: 0.0/?
- Task 5: Visualizing Predictions: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Breakdown:
- Part 1: Load and Prepare Data: 0.0/?
- Part 2: Load Pretrained Model and Adapt: 0.0/?
- Part 3: Training and Validation Functions: 0.0/?
- Part 4: Training: 0.0/?
- Part 5: Bonus — Test Time Augmentation: 0.0/?</t>
        </is>
      </c>
      <c r="Z271" t="n">
        <v>0</v>
      </c>
      <c r="AA271" t="n">
        <v>0</v>
      </c>
      <c r="AB27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1" t="n">
        <v>0</v>
      </c>
      <c r="AD2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1" t="n">
        <v>0</v>
      </c>
      <c r="AF271" t="n">
        <v>0</v>
      </c>
      <c r="AG271" t="inlineStr">
        <is>
          <t>The student's submission does not correctly implement the `ColorizationDataset` class. The `__init__` method does not store the dataset correctly, the `rgb_to_grayscale` method does not correctly calculate the grayscale value, and the `__getitem__` method does not return the grayscale and color images correctly. Therefore, the student's submission does not meet the requirements of the task and does not deserve any points.
Breakdown:
- Correctly implemented `ColorizationDataset` class:: 0.0/?</t>
        </is>
      </c>
      <c r="AH271" t="n">
        <v>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72" t="n">
        <v>0</v>
      </c>
      <c r="AA272" t="n">
        <v>0</v>
      </c>
      <c r="AB27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72" t="n">
        <v>0</v>
      </c>
      <c r="AD272" t="inlineStr">
        <is>
          <t>The student's submission failed to meet the requirements of the task. The code was not organized, and the tasks were not completed correctly. The student did not follow the instructions and did not provide a correct solution for any of the tasks.
Breakdown:
- Task 1: Dataset Class: 0.0/?
- Task 2: Model Class: 0.0/?
- Task 3: Training and Validation Loops: 0.0/?
- Task 4: Running Training: 0.0/?
- Task 5: Visualizing Predictions: 0.0/?</t>
        </is>
      </c>
      <c r="AE272" t="n">
        <v>0</v>
      </c>
      <c r="AF272" t="n">
        <v>0</v>
      </c>
      <c r="AG272" t="inlineStr">
        <is>
          <t>The student's submission failed to implement the `ColorizationDataset` class correctly, resulting in a score of 0.0 for the base task. The `rgb_to_grayscale` method incorrectly calculates the grayscale value, and the `__getitem__` method does not return the required tuple. As a result, the student did not earn any points for this task.
Breakdown:
- Correctly implemented `ColorizationDataset` class:: 0.0/?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failed to run end-to-end due to a lack of code for several tasks. The code that was written contained syntax and logic mistakes, and failed to address explicit instructions. The student did not attempt to load the pretrained EfficientNetV2-Small model, freeze the backbone, or replace the classifier head. The training and validation functions were not implemented correctly, and the student did not attempt to plot the training and validation losses or accuracy. The bonus task of implementing Test Time Augmentation was not attempted. Overall, the student's submission did not demonstrate a clear understanding of the tasks and requirements.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3" t="n">
        <v>0</v>
      </c>
      <c r="AA273" t="n">
        <v>0</v>
      </c>
      <c r="AB273"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273" t="n">
        <v>0</v>
      </c>
      <c r="AD273" t="inlineStr">
        <is>
          <t>The student's submission did not meet the requirements of the task. The code was not organized correctly, and the student did not attempt to solve all the tasks. The student's code had several syntax and logic mistakes, and the student did not follow the reference solution. As a result, the student did not earn any points for this task.
Breakdown:
- Task 1: Dataset Class: 0.0/?
- Task 2: Model Class: 0.0/?
- Task 3: Training and Validation Loops: 0.0/?
- Task 4: Running Training: 0.0/?
- Task 5: Visualizing Predictions: 0.0/?</t>
        </is>
      </c>
      <c r="AE273" t="n">
        <v>0</v>
      </c>
      <c r="AF273" t="n">
        <v>0</v>
      </c>
      <c r="AG273" t="inlineStr">
        <is>
          <t>The student's submission contains multiple errors and missing code, resulting in a score of 0.0 for the base tasks and 0.0 for the bonus task. The `ColorizationDataset` class is not implemented correctly, and the implementation contains multiple mistakes, including incorrect method implementations and missing code.
Breakdown:
- Correctly implemented `ColorizationDataset` class: 0.0/?
- Any mistake in implementation: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failed to address any of the tasks outlined in the rubric. The code provided does not attempt to load and prepare the data, load the pretrained model, define the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274" t="n">
        <v>0</v>
      </c>
      <c r="AA274" t="n">
        <v>0</v>
      </c>
      <c r="AB274" t="inlineStr">
        <is>
          <t>The student's submission failed to address any of the tasks outlined in the rubric. The code provided does not attempt to load and prepare the data, build the CNN model, define the training and validation functions, or train the model.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74" t="n">
        <v>0</v>
      </c>
      <c r="AD274" t="inlineStr">
        <is>
          <t>The student's submission failed to meet the requirements of the task. The code was not organized correctly and did not run end-to-end. The student attempted to define the model class, but it was not correct. The training and validation loops were not defined correctly and the model was not trained. The student did not submit any code for the visualization task.
Breakdown:
- Task 1: Dataset Class: 0.0/?
- Task 2: Model Class: 0.0/?
- Task 3: Training and Validation Loops: 0.0/?
- Task 4: Running Training: 0.0/?
- Task 5: Visualizing Predictions: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275" t="n">
        <v>0</v>
      </c>
      <c r="AA275" t="n">
        <v>0</v>
      </c>
      <c r="AB275"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75" t="n">
        <v>0</v>
      </c>
      <c r="AD275" t="inlineStr">
        <is>
          <t>The student's submission did not meet the requirements of the task. The code was not organized correctly, and the tasks were not implemented as specified. The student did not attempt to complete the tasks, and therefore, did not earn any points.
Breakdown:
- Task 1: Dataset Class: 0.0/?
- Task 2: Model Class: 0.0/?
- Task 3: Training and Validation Loops: 0.0/?
- Task 4: Running Training: 0.0/?
- Task 5: Visualizing Predictions: 0.0/?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76" t="n">
        <v>0</v>
      </c>
      <c r="AA276" t="n">
        <v>0</v>
      </c>
      <c r="AB276" t="inlineStr">
        <is>
          <t>The student's submission failed to meet the requirements of the task. The code was not organized in a way that allowed it to run end-to-end, and many tasks were not completed. The student did not create a custom dataset class, did not create the training and testing datasets and DataLoaders, did not use RandomRotation(15) Augmentation on the training dataset, did not display some sample images with their labels, did not create a CNN model class with 5 convolutional layers, did not add Batch Normalization after each convolutional layer, did not define the training loop function, did not define the validation loop function, did not set up the device, model, loss function, and optimizer correctly, did not train the model, did not plot the losses and accuracy, did not define the residual connection correctly, did not retrain the model with the residual connection, and did not plot the losses and accuracy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76" t="n">
        <v>0</v>
      </c>
      <c r="AD276" t="inlineStr">
        <is>
          <t>The student's submission did not meet the requirements of the task. They failed to write code for several tasks, and the code they did write was not correct. As a result, they did not earn any points for this task.
Breakdown:
- Task 1: Dataset Class: 0.0/?
- Task 2: Model Class: 0.0/?
- Task 3: Training and Validation Loops: 0.0/?
- Task 4: Running Training: 0.0/?
- Task 5: Visualizing Predictions: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failed to run end-to-end due to a lack of code for several tasks. The code that was written contained syntax errors and logical mistakes, preventing it from running correctly. As a result, the student did not complete any of the tasks, and therefore,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7" t="n">
        <v>0</v>
      </c>
      <c r="AA277" t="n">
        <v>0</v>
      </c>
      <c r="AB2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77" t="n">
        <v>0</v>
      </c>
      <c r="AD277" t="inlineStr">
        <is>
          <t>The student's submission failed to meet the requirements of the task, with multiple errors and omissions throughout the code. The dataset class was not implemented, the model class was defined incorrectly, and the training and validation loops were not executed correctly. Additionally, the visualization of predictions was not implemented. As a result, the student did not demonstrate a clear understanding of the task and did not meet the requirements for any of the tasks.
Breakdown:
- Task 1: Dataset Class: 0.0/?
- Task 2: Model Class: 0.0/?
- Task 3: Training and Validation Loops: 0.0/?
- Task 4: Running Training: 0.0/?
- Task 5: Visualizing Predictions: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on all tasks, including the bonus task.
Breakdown:
- Part 1: Load and Prepare Data: 0.0/?
- Part 2: Load Pretrained Model and Adapt: 0.0/?
- Part 3: Training and Validation Functions: 0.0/?
- Part 4: Training: 0.0/?
- Part 5: Bonus — Test Time Augmentation: 0.0/?</t>
        </is>
      </c>
      <c r="Z278" t="n">
        <v>0</v>
      </c>
      <c r="AA278" t="n">
        <v>0</v>
      </c>
      <c r="AB278"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78" t="n">
        <v>0</v>
      </c>
      <c r="AD278" t="inlineStr">
        <is>
          <t>The student's submission did not meet the requirements of the task. The code was not organized correctly, and the tasks were not implemented as specified in the reference solution. The student did not use the correct model architecture, loss function, and optimizer, and the training loop was not executed correctly. As a result, the submission did not run end-to-end and did not produce the expected output.
Breakdown:
- Task 1: Dataset Class: 0.0/?
- Task 2: Model Class: 0.0/?
- Task 3: Training and Validation Loops: 0.0/?
- Task 4: Running Training: 0.0/?
- Task 5: Visualizing Predictions: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79" t="n">
        <v>0</v>
      </c>
      <c r="AA279" t="n">
        <v>0</v>
      </c>
      <c r="AB27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9" t="n">
        <v>0</v>
      </c>
      <c r="AD279" t="inlineStr">
        <is>
          <t>The student's submission does not meet the requirements of any task in Question 3. The code is disorganized and does not attempt to solve any of the tasks. As a result, the student receives a score of 0.0 for the base tasks and 0.0 for the bonus tasks.
Breakdown:
- Task 1: Dataset Class: 0.0/?
- Task 2: Model Class: 0.0/?
- Task 3: Training and Validation Loops: 0.0/?
- Task 4: Running Training: 0.0/?
- Task 5: Visualizing Predictions: 0.0/?</t>
        </is>
      </c>
      <c r="AE279" t="n">
        <v>0</v>
      </c>
      <c r="AF279" t="n">
        <v>0</v>
      </c>
      <c r="AG279" t="inlineStr">
        <is>
          <t>The student's submission has multiple errors in the implementation of the `ColorizationDataset` class. The `rgb_to_grayscale` method is missing the channel dimension, and the `__getitem__` method is not returning the correct grayscale and color images. Additionally, the image shapes are not correct. As a result, the submission does not meet the requirements of the task and does not run end-to-end.
Breakdown:
- Correctly implemented `ColorizationDataset` class:: 0.0/?
- Any mistake in implementation: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80" t="n">
        <v>0</v>
      </c>
      <c r="AA280" t="n">
        <v>0</v>
      </c>
      <c r="AB28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80" t="n">
        <v>0</v>
      </c>
      <c r="AD280"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its requirements.
Breakdown:
- Task 1: Dataset Class: 0.0/?
- Task 2: Model Class: 0.0/?
- Task 3: Training and Validation Loops: 0.0/?
- Task 4: Running Training: 0.0/?
- Task 5: Visualizing Predictions: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the submission did not meet the requirements of any task, and a score of 0 was awarded.
Breakdown:
- Part 1: Load and Prepare Data: 0.0/?
- Part 2: Load Pretrained Model and Adapt: 0.0/?
- Part 3: Training and Validation Functions: 0.0/?
- Part 4: Training: 0.0/?
- Part 5: Bonus — Test Time Augmentation: 0.0/?</t>
        </is>
      </c>
      <c r="Z281" t="n">
        <v>0</v>
      </c>
      <c r="AA281" t="n">
        <v>0</v>
      </c>
      <c r="AB2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1" t="n">
        <v>0</v>
      </c>
      <c r="AD281" t="inlineStr">
        <is>
          <t>The student's submission failed to meet the requirements of the task. The code was not organized, and the structure was different from the reference solution. The student attempted to implement some tasks, but the code was incorrect, and the tasks were not completed end-to-end. As a result, the student did not earn any points for this task.
Breakdown:
- Task 1: Dataset Class: 0.0/?
- Task 2: Model Class: 0.0/?
- Task 3: Training and Validation Loops: 0.0/?
- Task 4: Running Training: 0.0/?
- Task 5: Visualizing Predictions: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82" t="n">
        <v>0</v>
      </c>
      <c r="AA282" t="n">
        <v>0</v>
      </c>
      <c r="AB28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82" t="n">
        <v>0</v>
      </c>
      <c r="AD2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82" t="n">
        <v>0</v>
      </c>
      <c r="AF282" t="n">
        <v>0</v>
      </c>
      <c r="AG282"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code. As a result, the student did not earn any points for this task.
Breakdown:
- Correctly implemented `ColorizationDataset` class:: 0.0/?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283" t="n">
        <v>0</v>
      </c>
      <c r="AA283" t="n">
        <v>0</v>
      </c>
      <c r="AB28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83" t="n">
        <v>0</v>
      </c>
      <c r="AD283" t="inlineStr">
        <is>
          <t>The student's submission failed to meet the requirements of the task. The code was not organized, and the tasks were not implemented correctly. The student used a custom UNet model instead of the required pretrained U-Net with efficientnet-b0 encoder, and did not define the loss and optimizer. The training and validation loops were also not implemented correctly. As a result, the submission did not run end-to-end and did not produce the required output.
Breakdown:
- Task 1: Dataset Class: 0.0/?
- Task 2: Model Class: 0.0/?
- Task 3: Training and Validation Loops: 0.0/?
- Task 4: Running Training: 0.0/?
- Task 5: Visualizing Predictions: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also failed to fix the labels and did not plot the training and validation losses and accuracy. The bonus task of test time augmentation was not attempted. Overall, the submission demonstrates a lack of understanding of the required tasks and a failure to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4" t="n">
        <v>0</v>
      </c>
      <c r="AA284" t="n">
        <v>0</v>
      </c>
      <c r="AB28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84" t="n">
        <v>0</v>
      </c>
      <c r="AD284" t="inlineStr">
        <is>
          <t>The student's submission failed to meet the requirements of the task. The code is disorganized and does not follow the structure of the reference solution. The student attempted to implement some tasks, but the code is incorrect and does not run end-to-end. As a result, the student did not earn any points for this task.
Breakdown:
- Task 1: Dataset Class: 0.0/?
- Task 2: Model Class: 0.0/?
- Task 3: Training and Validation Loops: 0.0/?
- Task 4: Running Training: 0.0/?
- Task 5: Visualizing Predictions: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submission failed to run end-to-end due to several critical errors. In Part 1, the transforms were not correctly applied, and the DataLoaders were not created. In Part 2, the model was not loaded correctly, and the classifier head was not replaced. In Part 3, the training and validation functions were not defined correctly. In Part 4, the training process was not implemented correctly, and the losses and accuracy were not plotted. In Part 5, the Test Time Augmentation was not implemented correctly.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285" t="n">
        <v>0</v>
      </c>
      <c r="AA285" t="n">
        <v>0</v>
      </c>
      <c r="AB285"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285" t="n">
        <v>0</v>
      </c>
      <c r="AD285"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285" t="n">
        <v>0</v>
      </c>
      <c r="AF285" t="n">
        <v>0</v>
      </c>
      <c r="AG285" t="inlineStr">
        <is>
          <t>The student's submission does not meet the requirements of the task. The `ColorizationDataset` class is not implemented correctly, and the implementation has several mistakes. As a result, the student does not receive any credit for this task.
Breakdown:
- Correctly implemented `ColorizationDataset` class:: 0.0/?
- Any mistake in implementation: 0.0/?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86" t="n">
        <v>0</v>
      </c>
      <c r="AA286" t="n">
        <v>0</v>
      </c>
      <c r="AB286" t="inlineStr">
        <is>
          <t>The student's submission failed to meet the requirements of the task. The code was not organized, and the structure was different from the reference solution. The student did not attempt to implement the tasks correctly, and the code did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86" t="n">
        <v>0</v>
      </c>
      <c r="AD286"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lack of correct implementation.
Breakdown:
- Task 1: Dataset Class: 0.0/?
- Task 2: Model Class: 0.0/?
- Task 3: Training and Validation Loops: 0.0/?
- Task 4: Running Training: 0.0/?
- Task 5: Visualizing Predictions: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submission failed to run end-to-end due to a variety of issues. In Part 1, the transforms were not correctly defined, and the DataLoaders were not created. In Part 2, the model was not loaded correctly, and the classifier head was not replaced. In Part 3, the training and validation functions were not defined correctly. In Part 4, the training loop was not implemented correctly, and the validation loop was not used. In Part 5, the Test Time Augmentation was not implemented correctly. Overall, the submission demonstrated a lack of understanding of the required tasks and a failure to implement the code correctly.
Breakdown:
- Part 1: Load and Prepare Data: 0.0/?
- Part 2: Load Pretrained Model and Adapt: 0.0/?
- Part 3: Training and Validation Functions: 0.0/?
- Part 4: Training: 0.0/?
- Part 5: Bonus — Test Time Augmentation: 0.0/?</t>
        </is>
      </c>
      <c r="Z287" t="n">
        <v>0</v>
      </c>
      <c r="AA287" t="n">
        <v>0</v>
      </c>
      <c r="AB287" t="inlineStr">
        <is>
          <t>The student's submission did not meet the requirements of the task. The code was not written correctly for most of the tasks, and the model was not trained correctly. The student did not follow the instructions and did not implement the necessary code to complete the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87" t="n">
        <v>0</v>
      </c>
      <c r="AD287" t="inlineStr">
        <is>
          <t>The student's submission failed to meet the requirements of the task, with incorrect code and no output for several tasks. The student's approach was not correct, and the code did not run end-to-end. As a result, the student did not earn any points for this task.
Breakdown:
- Task 1: Dataset Class: 0.0/?
- Task 2: Model Class: 0.0/?
- Task 3: Training and Validation Loops: 0.0/?
- Task 4: Running Training: 0.0/?
- Task 5: Visualizing Predictions: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failed to run end-to-end due to a variety of issues, including incorrect transforms, missing data loaders, and incomplete training and validation functions. The student's code also disregarded explicit instructions, such as using the wrong dataset and failing to fix labels. As a result, the student earned 0% on all tasks, including the bonus task.
Breakdown:
- Part 1: Load and Prepare Data: 0.0/?
- Part 2: Load Pretrained Model and Adapt: 0.0/?
- Part 3: Training and Validation Functions: 0.0/?
- Part 4: Training: 0.0/?
- Part 5: Bonus — Test Time Augmentation: 0.0/?</t>
        </is>
      </c>
      <c r="Z288" t="n">
        <v>0</v>
      </c>
      <c r="AA288" t="n">
        <v>0</v>
      </c>
      <c r="AB28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8" t="n">
        <v>0</v>
      </c>
      <c r="AD28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failed to meet the requirements of the task. The code was not organized correctly, and many tasks were not implemented. The student did not follow the reference solution, and the code was not run end-to-end. As a result, the student did not earn any points for this task.
Breakdown:
- Part 1: Load and Prepare Data: 0.0/?
- Part 2: Load Pretrained Model and Adapt: 0.0/?
- Part 3: Training and Validation Functions: 0.0/?
- Part 4: Training: 0.0/?
- Part 5: Bonus - Test Time Augmentation (TTA): 0.0/?</t>
        </is>
      </c>
      <c r="Z289" t="n">
        <v>0</v>
      </c>
      <c r="AA289" t="n">
        <v>0</v>
      </c>
      <c r="AB2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89" t="n">
        <v>0</v>
      </c>
      <c r="AD289" t="inlineStr">
        <is>
          <t>The student's submission failed to meet the requirements of the task. The code was not organized correctly, and several tasks were not completed. The student's approach was not correct, and they disregarded explicit instructions. As a result, the student did not earn any points for this task.
Breakdown:
- Task 1: Dataset Class: 0.0/?
- Task 2: Model Class: 0.0/?
- Task 3: Training and Validation Loops: 0.0/?
- Task 4: Running Training: 0.0/?
- Task 5: Visualizing Predictions: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290" t="n">
        <v>0</v>
      </c>
      <c r="AA290" t="n">
        <v>0</v>
      </c>
      <c r="AB290" t="inlineStr">
        <is>
          <t>The student's submission failed to meet the requirements of the task. The code was not organized, and the structure was different from the reference solution. The student did not attempt to implement the CNN model class with 5 convolutional layers, the training loop function, or the residual connection. As a result, the student did not earn any points for these tasks.
Breakdown:
- Part 1: Load and Prepare Data: 0.0/?
- Part 2: Build the CNN Model: 0.0/?
- Part 3: Training and Validation Functions: 0.0/?
- Part 4: Training: 0.0/?
- Part 5: Bonus — Residual Connection: 0.0/?</t>
        </is>
      </c>
      <c r="AC290" t="n">
        <v>0</v>
      </c>
      <c r="AD290" t="inlineStr">
        <is>
          <t>The student's submission failed to meet the requirements of the task. The code was not organized correctly, and several tasks were not completed. The student's approach was not correct, and the code did not run end-to-end.
Breakdown:
- Task 1: Dataset Class: 0.0/?
- Task 2: Model Class: 0.0/?
- Task 3: Training and Validation Loops: 0.0/?
- Task 4: Running Training: 0.0/?
- Task 5: Visualizing Predictions: 0.0/?</t>
        </is>
      </c>
      <c r="AE290" t="n">
        <v>0</v>
      </c>
      <c r="AF290" t="n">
        <v>0</v>
      </c>
      <c r="AG290" t="inlineStr">
        <is>
          <t>The student's submission has several mistakes in the implementation of the `ColorizationDataset` class. The `rgb_to_grayscale` method is using PIL's `Image.open` and `convert` methods, which is not necessary and incorrect. The `__getitem__` method is also not implemented correctly, and the `__init__` method is not storing the dataset. The `__len__` method is not returning the correct length. These mistakes result in a score of 0.0 for the base task and 0.0 for the bonus task.
Breakdown:
- Correctly implemented `ColorizationDataset` class:: 0.0/?
- Any mistake in implementation: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91" t="n">
        <v>0</v>
      </c>
      <c r="AA291" t="n">
        <v>0</v>
      </c>
      <c r="AB291"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and validation loop functions were not defined, and the device, model, loss function, and optimizer were not set up.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91" t="n">
        <v>0</v>
      </c>
      <c r="AD2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2" t="n">
        <v>0</v>
      </c>
      <c r="AA292" t="n">
        <v>0</v>
      </c>
      <c r="AB29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92" t="n">
        <v>0</v>
      </c>
      <c r="AD292" t="inlineStr">
        <is>
          <t>The student's submission did not meet the requirements of the task. The code was not organized correctly, and the tasks were not implemented as described in the reference solution. The student made several mistakes, including using a different encoder and number of classes, implementing the training and validation loops incorrectly, and not visualizing the predictions correctly.
Breakdown:
- Task 1: Dataset Class: 0.0/?
- Task 2: Model Class: 0.0/?
- Task 3: Training and Validation Loops: 0.0/?
- Task 4: Running Training: 0.0/?
- Task 5: Visualizing Predictions: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failed to run end-to-end due to a variety of issues, including incorrect transforms, missing data loaders, and incorrect model adaptation. The student's code also failed to implement the training and validation functions correctly, and the bonus task of test time augmentation was not attempted. As a result, the student earned 0% on all tasks.
Breakdown:
- Part 1: Load and Prepare Data: 0.0/?
- Part 2: Load Pretrained Model and Adapt: 0.0/?
- Part 3: Training and Validation Functions: 0.0/?
- Part 4: Training: 0.0/?
- Part 5: Bonus — Test Time Augmentation: 0.0/?</t>
        </is>
      </c>
      <c r="Z293" t="n">
        <v>0</v>
      </c>
      <c r="AA293" t="n">
        <v>0</v>
      </c>
      <c r="AB29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3" t="n">
        <v>0</v>
      </c>
      <c r="AD293" t="inlineStr">
        <is>
          <t>The student's submission failed to meet the requirements of the task. They did not submit code for Task 1, used the wrong encoder in Task 2, and had issues with their training and validation loops in Tasks 3 and 4. Additionally, their visualization code did not display the predicted masks correctly in Task 5.
Breakdown:
- Task 1: Dataset Class: 0.0/?
- Task 2: Model Class: 0.0/?
- Task 3: Training and Validation Loops: 0.0/?
- Task 4: Running Training: 0.0/?
- Task 5: Visualizing Predictions: 0.0/?</t>
        </is>
      </c>
      <c r="AE293" t="n">
        <v>0</v>
      </c>
      <c r="AF293" t="n">
        <v>0</v>
      </c>
      <c r="AG293" t="inlineStr">
        <is>
          <t>The student's submission fails to implement the `ColorizationDataset` class correctly, missing several key methods and incorrectly implementing others. As a result, the submission does not meet the requirements of the task and does not award any points.
Breakdown:
- Correctly implemented `ColorizationDataset` class: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94" t="n">
        <v>0</v>
      </c>
      <c r="AA294" t="n">
        <v>0</v>
      </c>
      <c r="AB29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294" t="n">
        <v>0</v>
      </c>
      <c r="AD2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failed to run end-to-end due to several critical errors. In Part 1, the transforms were not correctly applied, and the DataLoaders were not created. In Part 2, the backbone was not frozen, and the classifier head was not replaced. In Part 3, the training and validation loops were not correctly implemented. In Part 4, the training process was not executed, and the losses and accuracies were not plotted. In Part 5, the Test Time Augmentation was not correctly implemented. As a result, the student did not earn any points for any of the tasks.
Breakdown:
- Part 1: Load and Prepare Data: 0.0/?
- Part 2: Load Pretrained Model and Adapt: 0.0/?
- Part 3: Training and Validation Functions: 0.0/?
- Part 4: Training: 0.0/?
- Part 5: Bonus — Test Time Augmentation: 0.0/?</t>
        </is>
      </c>
      <c r="Z295" t="n">
        <v>0</v>
      </c>
      <c r="AA295" t="n">
        <v>0</v>
      </c>
      <c r="AB29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5" t="n">
        <v>0</v>
      </c>
      <c r="AD295" t="inlineStr">
        <is>
          <t>The student's submission does not follow the reference solution's structure, and the code is incomplete or incorrect for most tasks. The student does not create a custom dataset class, define a pretrained U-Net, or implement the training and validation loops correctly. The code does not follow the reference solution's structure, and it is disorganized. As a result, the student does not earn any credit for this question.
Breakdown:
- Task 1: Dataset Class: 0.0/?
- Task 2: Model Class: 0.0/?
- Task 3: Training and Validation Loops: 0.0/?
- Task 4: Running Training: 0.0/?
- Task 5: Visualizing Predictions: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296" t="n">
        <v>0</v>
      </c>
      <c r="AA296" t="n">
        <v>0</v>
      </c>
      <c r="AB296"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did not earn any credit.
Breakdown:
- Part 1: Load and Prepare Data: 0.0/?
- Part 2: Build the CNN Model: 0.0/?
- Part 3: Training and Validation Functions: 0.0/?
- Part 4: Training: 0.0/?
- Part 5: Bonus — Residual Connection: 0.0/?</t>
        </is>
      </c>
      <c r="AC296" t="n">
        <v>0</v>
      </c>
      <c r="AD296" t="inlineStr">
        <is>
          <t>The student's submission did not meet the requirements of the task. The code was not organized in the same structure as the reference solution, and several tasks were not implemented correctly. The student did not attempt to address the issues in the reference solution, and the code did not run end-to-end.
Breakdown:
- Task 1: Dataset Class: 0.0/?
- Task 2: Model Class: 0.0/?
- Task 3: Training and Validation Loops: 0.0/?
- Task 4: Running Training: 0.0/?
- Task 5: Visualizing Predictions: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97" t="n">
        <v>0</v>
      </c>
      <c r="AA297" t="n">
        <v>0</v>
      </c>
      <c r="AB297"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complete the task as required.
Breakdown:
- Part 1: Load and Prepare Data: 0.0/?
- Part 2: Build the CNN Model: 0.0/?
- Part 3: Training and Validation Functions: 0.0/?
- Part 4: Training: 0.0/?
- Part 5: Bonus — Residual Connection: 0.0/?</t>
        </is>
      </c>
      <c r="AC297" t="n">
        <v>0</v>
      </c>
      <c r="AD297"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297" t="n">
        <v>0</v>
      </c>
      <c r="AF297" t="n">
        <v>0</v>
      </c>
      <c r="AG297" t="inlineStr">
        <is>
          <t>The student's submission failed to implement the `ColorizationDataset` class correctly. The `rgb_to_grayscale` method incorrectly returns a tensor of shape (1, H, W) instead of (1, H, W) as required. Additionally, the `__getitem__` method returns a tuple with an extra variable `tttt` which is not defined. The student's code does not meet the requirements of the task and therefore does not receive any points.
Breakdown:
- Correctly implemented `ColorizationDataset` class: 0.0/?
- Any mistake in implementation: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failed to run end-to-end due to incorrect implementation of the training loop and validation loop. The student attempted to fix the labels but incorrectly implemented the label fix, resulting in a penalty. The student also failed to plot the training and validation losses and accuracy. The bonus task for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8" t="n">
        <v>0</v>
      </c>
      <c r="AA298" t="n">
        <v>0</v>
      </c>
      <c r="AB298"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298" t="n">
        <v>0</v>
      </c>
      <c r="AD298" t="inlineStr">
        <is>
          <t>The student's submission failed to meet the requirements of the task, with multiple errors and incorrect implementations throughout the code. The dataset class was not defined, the model class was incorrect, the training and validation loops were not implemented correctly, the training process was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98" t="n">
        <v>0</v>
      </c>
      <c r="AF298" t="n">
        <v>0</v>
      </c>
      <c r="AG298" t="inlineStr">
        <is>
          <t>The student's submission does not implement the `ColorizationDataset` class correctly. The `rgb_to_grayscale` method is not implemented correctly and the `__getitem__` method is not implemented correctly. As a result, the student does not receive any points for this task.
Breakdown:
- Correctly implemented `ColorizationDataset` class: 0.0/?
- Any mistake in implementation: 0.0/?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99" t="n">
        <v>0</v>
      </c>
      <c r="AA299" t="n">
        <v>0</v>
      </c>
      <c r="AB299" t="inlineStr">
        <is>
          <t>The submission failed to run end-to-end due to a variety of issues, including incorrect dataset usage, missing code for several tasks, and a lack of attention to detail. The student's code attempted some tasks but was riddled with syntax and logic mistakes. The CNN model was not built correctly, and the training and validation functions were not implemented. The training process was also not executed. The bonus task of adding a residual connection was not attempted. Overall, the submission demonstrated a lack of understanding of the required tasks and a failure to follow the instructions.
Breakdown:
- Part 1: Load and Prepare Data: 0.0/?
- Part 2: Build the CNN Model: 0.0/?
- Part 3: Training and Validation Functions: 0.0/?
- Part 4: Training: 0.0/?
- Part 5: Bonus — Residual Connection: 0.0/?</t>
        </is>
      </c>
      <c r="AC299" t="n">
        <v>0</v>
      </c>
      <c r="AD299" t="inlineStr">
        <is>
          <t>The student's submission did not meet the requirements of the task. The code was not organized in the same structure as the reference solution, and several tasks were not implemented correctly. The student did not attempt to address the issues in the code, and the submission was not testable. As a result, the student did not earn any points for this task.
Breakdown:
- Task 1: Dataset Class: 0.0/?
- Task 2: Model Class: 0.0/?
- Task 3: Training and Validation Loops: 0.0/?
- Task 4: Running Training: 0.0/?
- Task 5: Visualizing Predictions: 0.0/?</t>
        </is>
      </c>
      <c r="AE299" t="n">
        <v>0</v>
      </c>
      <c r="AF299" t="n">
        <v>0</v>
      </c>
      <c r="AG299" t="inlineStr">
        <is>
          <t>The student's submission failed to implement the `ColorizationDataset` class correctly. The `__init__` method does not store the dataset, the `__len__` method does not return the correct length, the `rgb_to_grayscale` method has syntax errors and does not implement the correct formula, and the `__getitem__` method does not return the correct grayscale and color images. Additionally, the `rgb_to_grayscale` method uses a different approach than the reference solution and disregards the explicit instructions. Therefore, the student did not receive any points for this task.
Breakdown:
- Correctly implemented `ColorizationDataset` class: 0.0/?
- Any mistake in implementation: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failed to run end-to-end due to a variety of issues, including incorrect transforms, missing data loaders, and a misconfigured model. The student's code attempted to load the EMNIST dataset but failed to properly transform the images. Additionally, the model was not properly adapted for the EMNIST task, and the training and validation functions were not correctly implemented. The bonus task, Test Time Augmentation, was not attempted at all. Overall, the submission demonstrated a lack of understanding of the task requirements and a failure to properly implement the necessary code.
Breakdown:
- Part 1: Load and Prepare Data: 0.0/?
- Part 2: Load Pretrained Model and Adapt: 0.0/?
- Part 3: Training and Validation Functions: 0.0/?
- Part 4: Training: 0.0/?
- Part 5: Bonus — Test Time Augmentation: 0.0/?</t>
        </is>
      </c>
      <c r="Z300" t="n">
        <v>0</v>
      </c>
      <c r="AA300" t="n">
        <v>0</v>
      </c>
      <c r="AB300"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300" t="n">
        <v>0</v>
      </c>
      <c r="AD300" t="inlineStr">
        <is>
          <t>The student's submission did not meet the requirements of the task. The code was not organized in a way that made it easy to follow, and the student did not attempt to complete all of the tasks. The student's code had several syntax and logic mistakes, and the student did not follow the instructions provided in the task. As a result, the student did not earn any points for this task.
Breakdown:
- Task 1: Dataset Class: 0.0/?
- Task 2: Model Class: 0.0/?
- Task 3: Training and Validation Loops: 0.0/?
- Task 4: Running Training: 0.0/?
- Task 5: Visualizing Predictions: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failed to run end-to-end due to a lack of code for several tasks. The code that was written contained syntax errors and did not follow the instructions provided. The student did not attempt to load and prepare the data, load the pretrained model, or implement the training and validation functions correctly. As a result, the submission did not meet the requirements of the task and did not demonstrate an understanding of the concepts.
Breakdown:
- Part 1: Load and Prepare Data: 0.0/?
- Part 2: Load Pretrained Model and Adapt: 0.0/?
- Part 3: Training and Validation Functions: 0.0/?
- Part 4: Training: 0.0/?
- Part 5: Bonus — Test Time Augmentation: 0.0/?</t>
        </is>
      </c>
      <c r="Z301" t="n">
        <v>0</v>
      </c>
      <c r="AA301" t="n">
        <v>0</v>
      </c>
      <c r="AB301"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301" t="n">
        <v>0</v>
      </c>
      <c r="AD301" t="inlineStr">
        <is>
          <t>The student's submission does not meet the requirements of the task. The code is not correctly implemented and does not run end-to-end. The student's code does not create a custom dataset class, define a pretrained U-Net with efficientnet-b1 encoder, define the training and validation loops, define the loss and the optimizer, or visualize the predictions against the ground truth for several images.
Breakdown:
- Task 1: Dataset Class: 0.0/?
- Task 2: Model Class: 0.0/?
- Task 3: Training and Validation Loops: 0.0/?
- Task 4: Running Training: 0.0/?
- Task 5: Visualizing Predictions: 0.0/?</t>
        </is>
      </c>
      <c r="AE301" t="n">
        <v>0</v>
      </c>
      <c r="AF301" t="n">
        <v>0</v>
      </c>
      <c r="AG301" t="inlineStr">
        <is>
          <t>The student's submission does not meet the requirements of the task. The `ColorizationDataset` class is not implemented correctly, and the `rgb_to_grayscale` method is not implemented. As a result, the student does not receive any credit for this task.
Breakdown:
- Correctly implemented `ColorizationDataset` class: 0.0/?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failed to run end-to-end due to numerous syntax and logic errors. The code attempted to load the EMNIST dataset but failed to properly transform the images. The model was not loaded correctly, and the training and validation functions were not implemented as per the reference solution. The bonus task of Test Time Augmentation was not attempted. Overall, the submission did not demonstrate a clear understanding of the required tasks and concepts.
Breakdown:
- Part 1: Load and Prepare Data: 0.0/?
- Part 2: Load Pretrained Model and Adapt: 0.0/?
- Part 3: Training and Validation Functions: 0.0/?
- Part 4: Training: 0.0/?
- Part 5: Bonus — Test Time Augmentation: 0.0/?</t>
        </is>
      </c>
      <c r="Z302" t="n">
        <v>0</v>
      </c>
      <c r="AA302" t="n">
        <v>0</v>
      </c>
      <c r="AB302" t="inlineStr">
        <is>
          <t>The student's submission failed to meet the requirements of the task. The code was not organized, and many tasks were not completed. The CNN model class was not defined correctly, and Batch Normalization was not added correctly. The training and validation loop functions were not defined correctly, and the device, model, loss, and optimizer were not set up correctly. The model was not trained correctly, and the losses and accuracy were not plotted correctly. The residual connection was not defined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submission failed to run end-to-end due to several critical errors. In Part 1, the transforms were not correctly applied, and the DataLoaders were not created. In Part 2, the model was not correctly adapted for the EMNIST dataset. In Part 3, the training and validation functions were not correctly implemented. In Part 4, the training process was not correctly executed. In Part 5, the Test Time Augmentation was not correctly implemented. As a result, the submission did not produce any output, and the score is 0.
Breakdown:
- Part 1: Load and Prepare Data: 0.0/?
- Part 2: Load Pretrained Model and Adapt: 0.0/?
- Part 3: Training and Validation Functions: 0.0/?
- Part 4: Training: 0.0/?
- Part 5: Bonus — Test Time Augmentation: 0.0/?</t>
        </is>
      </c>
      <c r="Z303" t="n">
        <v>0</v>
      </c>
      <c r="AA303" t="n">
        <v>0</v>
      </c>
      <c r="AB303" t="inlineStr">
        <is>
          <t>The student's submission failed to meet the requirements of the task. The code was not organized in a way that allowed it to run end-to-end, and several key components were missing or incorrectly implemented.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303" t="n">
        <v>0</v>
      </c>
      <c r="AD303"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303" t="n">
        <v>0</v>
      </c>
      <c r="AF303" t="n">
        <v>0</v>
      </c>
      <c r="AG303" t="inlineStr">
        <is>
          <t>The student's submission has multiple mistakes in the implementation of the `ColorizationDataset` class. The `rgb_to_grayscale` method is not implemented correctly and the `__getitem__` method is not implemented correctly. As a result, the student does not receive any points for this task.
Breakdown:
- Correctly implemented `ColorizationDataset` class:: 0.0/?
- Any mistake in implementation: 0.0/?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04" t="n">
        <v>0</v>
      </c>
      <c r="AA304" t="n">
        <v>0</v>
      </c>
      <c r="AB304" t="inlineStr">
        <is>
          <t>The student's submission does not meet the requirements of the task. The code is not correctly written and does not run end-to-end. The student did not attempt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04" t="n">
        <v>0</v>
      </c>
      <c r="AD304" t="inlineStr">
        <is>
          <t>The student's submission failed to meet the requirements of the task. The code was not organized, and the tasks were not completed correctly. The student did not follow the reference solution and made several mistakes in the code.
Breakdown:
- Task 1: Dataset Class: 0.0/?
- Task 2: Model Class: 0.0/?
- Task 3: Training and Validation Loops: 0.0/?
- Task 4: Running Training: 0.0/?
- Task 5: Visualizing Predictions: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05" t="n">
        <v>0</v>
      </c>
      <c r="AA305" t="n">
        <v>0</v>
      </c>
      <c r="AB305" t="inlineStr">
        <is>
          <t>The submission failed to run end-to-end due to a variety of issues, including incorrect dataset loading, missing or incorrect code for several tasks, and a fundamentally incorrect approach to building the CNN model. As a result, no tasks were awarded full credit, and the submission was given a score of 0.
Breakdown:
- Part 1: Load and Prepare Data: 0.0/?
- Part 2: Build the CNN Model: 0.0/?
- Part 3: Training and Validation Functions: 0.0/?
- Part 4: Training: 0.0/?
- Part 5: Bonus — Residual Connection: 0.0/?</t>
        </is>
      </c>
      <c r="AC305" t="n">
        <v>0</v>
      </c>
      <c r="AD305"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06" t="n">
        <v>0</v>
      </c>
      <c r="AA306" t="n">
        <v>0</v>
      </c>
      <c r="AB306" t="inlineStr">
        <is>
          <t>The submission failed to run end-to-end due to a variety of issues, including incorrect dataset loading, missing or incorrect transformations, and a CNN model that does not match the reference solution. The student's code does not demonstrate a clear understanding of the required tasks, and many tasks are not attempted at all. As a result, no credit can be awarded for any of the tasks.
Breakdown:
- Part 1: Load and Prepare Data: 0.0/?
- Part 2: Build the CNN Model: 0.0/?
- Part 3: Training and Validation Functions: 0.0/?
- Part 4: Training: 0.0/?
- Part 5: Bonus — Residual Connection: 0.0/?</t>
        </is>
      </c>
      <c r="AC306" t="n">
        <v>0</v>
      </c>
      <c r="AD306" t="inlineStr">
        <is>
          <t>The student's submission failed to meet the requirements of the task. The code was not written for several tasks, and the tasks that were attempted were not completed correctly. The student's approach was not optimal, and the code was not run end-to-end. As a result, the student did not earn any points for this task.
Breakdown:
- Task 1: Dataset Class: 0.0/?
- Task 2: Model Class: 0.0/?
- Task 3: Training and Validation Loops: 0.0/?
- Task 4: Running Training: 0.0/?
- Task 5: Visualizing Predictions: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failed to meet the requirements of the task. The code was not organized correctly, and many tasks were not implemented. The student did not follow the reference solution, and the code did not run end-to-end. As a result, the student did not earn any points for this task.
Breakdown:
- Part 1: Load and Prepare Data: 0.0/?
- Part 2: Load Pretrained Model and Adapt: 0.0/?
- Part 3: Training and Validation Functions: 0.0/?
- Part 4: Training: 0.0/?
- Part 5: Bonus — Test Time Augmentation: 0.0/?</t>
        </is>
      </c>
      <c r="Z307" t="n">
        <v>0</v>
      </c>
      <c r="AA307" t="n">
        <v>0</v>
      </c>
      <c r="AB30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07" t="n">
        <v>0</v>
      </c>
      <c r="AD307"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failed to run end-to-end due to incorrect transforms, missing data loaders, and incorrect label fixing. The training and validation functions were not implemented correctly, and the model was not trained. The bonus task of test time augmentation was not attempted. As a result, the student received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8" t="n">
        <v>0</v>
      </c>
      <c r="AA308" t="n">
        <v>0</v>
      </c>
      <c r="AB308" t="inlineStr">
        <is>
          <t>The student's submission failed to meet the requirements of the task. The code was not organized in a way that made it easy to follow,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Overall, the student's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08" t="n">
        <v>0</v>
      </c>
      <c r="AD308"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incorrect implementations.
Breakdown:
- Task 1: Dataset Class: 0.0/?
- Task 2: Model Class: 0.0/?
- Task 3: Training and Validation Loops: 0.0/?
- Task 4: Running Training: 0.0/?
- Task 5: Visualizing Predictions: 0.0/?</t>
        </is>
      </c>
      <c r="AE308" t="n">
        <v>0</v>
      </c>
      <c r="AF308" t="n">
        <v>0</v>
      </c>
      <c r="AG308" t="inlineStr">
        <is>
          <t>The student's submission has several mistakes in the implementation of the `ColorizationDataset` class. The `__init__` method does not store the dataset, the `__len__` method does not return the length of the dataset, the `rgb_to_grayscale` method does not return a tensor of shape (1, H, W), and the `__getitem__` method does not return a tuple of (grayscale, color) images. Additionally, the implementation has several other mistakes, including incorrect usage of the `glob` module, incorrect implementation of the `rgb_to_grayscale` method, and incorrect usage of the `Image` class. Therefore, the student's submission does not meet the requirements of the task and does not deserve any points.
Breakdown:
- Correctly implemented `ColorizationDataset` class:: 0.0/?
- Any mistake in implementation: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09" t="n">
        <v>0</v>
      </c>
      <c r="AA309" t="n">
        <v>0</v>
      </c>
      <c r="AB309" t="inlineStr">
        <is>
          <t>The student's submission failed to run end-to-end due to a lack of code for several tasks. The code that was written contained syntax errors and failed to implement the required functionality. The student did not attempt to load and prepare the data, build the CNN model, define the training and validation functions, or implement the residual connection. As a result, the submission was unable to train the model or produce any results.
Breakdown:
- Part 1: Load and Prepare Data: 0.0/?
- Part 2: Build the CNN Model: 0.0/?
- Part 3: Training and Validation Functions: 0.0/?
- Part 4: Training: 0.0/?
- Part 5: Bonus — Residual Connection: 0.0/?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failed to run end-to-end due to a lack of code for several tasks. The code that was written contained syntax errors and disregarded explicit instructions. The student did not attempt to implement the transforms, create DataLoaders, or display sample images in Part 1. In Part 2, the student failed to freeze the backbone and replace the classifier head. The training and validation functions in Part 3 were not implemented correctly, and the training loop in Part 4 did not account for the correct labels. The bonus task in Part 5 was not attempted at all.
Breakdown:
- Part 1: Load and Prepare Data: 0.0/?
- Part 2: Load Pretrained Model and Adapt: 0.0/?
- Part 3: Training and Validation Functions: 0.0/?
- Part 4: Training: 0.0/?
- Part 5: Bonus — Test Time Augmentation: 0.0/?</t>
        </is>
      </c>
      <c r="Z310" t="n">
        <v>0</v>
      </c>
      <c r="AA310" t="n">
        <v>0</v>
      </c>
      <c r="AB3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310" t="n">
        <v>0</v>
      </c>
      <c r="AD3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Breakdown:
- Part 1: Load and Prepare Data: 0.0/?
- Part 2: Load Pretrained Model and Adapt: 0.0/?
- Part 3: Training and Validation Functions: 0.0/?
- Part 4: Training: 0.0/?
- Part 5: Bonus — Test Time Augmentation: 0.0/?</t>
        </is>
      </c>
      <c r="Z311" t="n">
        <v>0</v>
      </c>
      <c r="AA311" t="n">
        <v>0</v>
      </c>
      <c r="AB31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11" t="n">
        <v>0</v>
      </c>
      <c r="AD311" t="inlineStr">
        <is>
          <t>The student's submission does not meet the requirements of any task in Question 3. The code is disorganized and fails to run end-to-end. Each task is graded individually, and the student receives 0% for each task due to the lack of correct code.
Breakdown:
- Task 1: Dataset Class: 0.0/?
- Task 2: Model Class: 0.0/?
- Task 3: Training and Validation Loops: 0.0/?
- Task 4: Running Training: 0.0/?
- Task 5: Visualizing Predictions: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12" t="n">
        <v>0</v>
      </c>
      <c r="AA312" t="n">
        <v>0</v>
      </c>
      <c r="AB31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12" t="n">
        <v>0</v>
      </c>
      <c r="AD312" t="inlineStr">
        <is>
          <t>The student's submission did not meet the requirements of the task. The code was not organized correctly, and the student did not follow the instructions provided.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failed to run end-to-end due to a lack of code for several tasks. The code that was written contained syntax and logic mistakes, and did not follow the instructions provided in the reference solution. The student did not attempt to complete the transforms, create data loaders, or display sample images. The model was not loaded, and the training and validation functions were not implemented correctly. The student did not fix the labels, and did not plot the training and validation losses and accuracy. The bonus task of test time augmentation was not implemented. Overall, the student's submission did not demonstrate a clear understanding of the task and did not follow the instructions provided.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3" t="n">
        <v>0</v>
      </c>
      <c r="AA313" t="n">
        <v>0</v>
      </c>
      <c r="AB313"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13" t="n">
        <v>0</v>
      </c>
      <c r="AD313" t="inlineStr">
        <is>
          <t>The student's submission failed to meet the requirements of the task. The code was not organized, and the tasks were not completed correctly. The student made several mistakes, including using the wrong model class, optimizer, and training process. As a result, the submission was awarded 0 points for each task.
Breakdown:
- Task 1: Dataset Class: 0.0/?
- Task 2: Model Class: 0.0/?
- Task 3: Training and Validation Loops: 0.0/?
- Task 4: Running Training: 0.0/?
- Task 5: Visualizing Predictions: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314" t="n">
        <v>0</v>
      </c>
      <c r="AA314" t="n">
        <v>0</v>
      </c>
      <c r="AB314" t="inlineStr">
        <is>
          <t>The student's submission failed to meet the requirements of the task. The code was not organized in a clear and structured manner, and many tasks were not completed correctly. The CNN model class was not defined correctly, and Batch Normalization was not added correctly. The training loop function and validation loop function were not defined correctly. The device, model, loss function, and optimizer were not set up correctly, and the model was not trained correctly. The losses and accuracy were not plotted correctly. The residual connection was not defined correctly, and the model was not retrained correctly. The losses and accuracy were not plotted correctly. Overall, the student's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14" t="n">
        <v>0</v>
      </c>
      <c r="AD314" t="inlineStr">
        <is>
          <t>The student's submission failed to meet the requirements of the task, with multiple tasks receiving a score of 0. The code was not organized, and the structure was different from the reference solution. The student attempted to implement some tasks, but the code was incorrect or missing. As a result, the student did not receive any credit for this task.
Breakdown:
- Task 1: Dataset Class: 0.0/?
- Task 2: Model Class: 0.0/?
- Task 3: Training and Validation Loops: 0.0/?
- Task 4: Running Training: 0.0/?
- Task 5: Visualizing Predictions: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failed to run end-to-end due to incorrect imports and missing code for several tasks. The code that was written contained syntax errors and did not follow the optimal logic. The student did not attempt to display sample images, load the pretrained EfficientNetV2-Small model, freeze the backbone, replace the classifier head, or implement test time augmentation correctly. As a result, the student did not earn any points for these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5" t="n">
        <v>0</v>
      </c>
      <c r="AA315" t="n">
        <v>0</v>
      </c>
      <c r="AB315"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15" t="n">
        <v>0</v>
      </c>
      <c r="AD315" t="inlineStr">
        <is>
          <t>The student's submission does not meet the requirements of any task in Question 3. The code is missing or incorrect for each task, and the student does not attempt to solve the problem. As a result, the score is 0.0, and there is no bonus.
Breakdown:
- Task 1: Dataset Class: 0.0/?
- Task 2: Model Class: 0.0/?
- Task 3: Training and Validation Loops: 0.0/?
- Task 4: Running Training: 0.0/?
- Task 5: Visualizing Predictions: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failed to run end-to-end due to a lack of code for several tasks. The code that was written contained syntax errors and logical mistakes, preventing it from running correctly. The student did not attempt to fix the labels for the 0-indexed task, resulting in a penalty. Overall, the submission did not demonstrate a clear understanding of the tasks and did not produce the correct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6" t="n">
        <v>0</v>
      </c>
      <c r="AA316" t="n">
        <v>0</v>
      </c>
      <c r="AB31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16" t="n">
        <v>0</v>
      </c>
      <c r="AD316" t="inlineStr">
        <is>
          <t>The student's submission did not meet the requirements of any of the tasks. The code was not organized, and the tasks were not executed correctly. The student did not follow the reference solution, and the code was not tested end-to-end.
Breakdown:
- Task 1: Dataset Class: 0.0/?
- Task 2: Model Class: 0.0/?
- Task 3: Training and Validation Loops: 0.0/?
- Task 4: Running Training: 0.0/?
- Task 5: Visualizing Predictions: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17" t="n">
        <v>0</v>
      </c>
      <c r="AA317" t="n">
        <v>0</v>
      </c>
      <c r="AB317"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model was not redefined with a residual connection, and the residual model was not retrained and the losses and accuracy were not plotted.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17" t="n">
        <v>0</v>
      </c>
      <c r="AD31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18" t="n">
        <v>0</v>
      </c>
      <c r="AA318" t="n">
        <v>0</v>
      </c>
      <c r="AB31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18" t="n">
        <v>0</v>
      </c>
      <c r="AD318"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submission failed to run end-to-end due to a variety of issues. In Part 1, the transforms were not correctly applied, and the DataLoaders were not created. In Part 2, the model was not loaded correctly, and the classifier head was not replaced. In Part 3, the training and validation functions were not defined correctly. In Part 4, the training process was not implemented, and the losses and accuracies were not plotted. In Part 5, the Test Time Augmentation was not implemented. Overall, the submission demonstrated a lack of understanding of the required tasks and a failure to execute the code correctly.
Breakdown:
- Part 1: Load and Prepare Data: 0.0/?
- Part 2: Load Pretrained Model and Adapt: 0.0/?
- Part 3: Training and Validation Functions: 0.0/?
- Part 4: Training: 0.0/?
- Part 5: Bonus — Test Time Augmentation: 0.0/?</t>
        </is>
      </c>
      <c r="Z319" t="n">
        <v>0</v>
      </c>
      <c r="AA319" t="n">
        <v>0</v>
      </c>
      <c r="AB319"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319" t="n">
        <v>0</v>
      </c>
      <c r="AD319"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19" t="n">
        <v>0</v>
      </c>
      <c r="AF319" t="n">
        <v>0</v>
      </c>
      <c r="AG319"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failed to run end-to-end due to numerous errors and missing code. The student attempted to load the EMNIST dataset but failed to complete the transforms, resulting in a 0% award for Part 1. The model loading and adaptation tasks were also not completed correctly, earning 0% for Part 2. The training and validation functions were not defined, leading to a 0% award for Part 3. The training loop was incomplete, and the model was not trained, resulting in a 0% award for Part 4. The bonus task, Test Time Augmentation, was not implemented, earning 0% for Part 5. Overall, the submission demonstrated a lack of understanding of the required tasks and failed to execute the code correctly.
Breakdown:
- Part 1: Load and Prepare Data: 0.0/?
- Part 2: Load Pretrained Model and Adapt: 0.0/?
- Part 3: Training and Validation Functions: 0.0/?
- Part 4: Training: 0.0/?
- Part 5: Bonus — Test Time Augmentation: 0.0/?</t>
        </is>
      </c>
      <c r="Z320" t="n">
        <v>0</v>
      </c>
      <c r="AA320" t="n">
        <v>0</v>
      </c>
      <c r="AB320"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0% for each task, resulting in a total score of 0.0.
Breakdown:
- Part 1: Load and Prepare Data: 0.0/?
- Part 2: Build the CNN Model: 0.0/?
- Part 3: Training and Validation Functions: 0.0/?
- Part 4: Training: 0.0/?
- Part 5: Bonus — Residual Connection: 0.0/?</t>
        </is>
      </c>
      <c r="AC320" t="n">
        <v>0</v>
      </c>
      <c r="AD320" t="inlineStr">
        <is>
          <t>The student's submission did not meet the requirements of the task. The code was not organized correctly, and the student did not follow the instructions.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failed to run end-to-end due to a variety of issues, including incorrect transforms, missing data loaders, and incorrect model adaptation. The training and validation functions were also not implemented correctly, resulting in a score of 0 for these tasks. The bonus task was not attempted at all. Overall, the submission demonstrates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321" t="n">
        <v>0</v>
      </c>
      <c r="AA321" t="n">
        <v>0</v>
      </c>
      <c r="AB321"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meet the requirements of the task.
Breakdown:
- Part 1: Load and Prepare Data: 0.0/?
- Part 2: Build the CNN Model: 0.0/?
- Part 3: Training and Validation Functions: 0.0/?
- Part 4: Training: 0.0/?
- Part 5: Bonus — Residual Connection: 0.0/?</t>
        </is>
      </c>
      <c r="AC321" t="n">
        <v>0</v>
      </c>
      <c r="AD321"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failed to meet the requirements of the task. The code was not organized correctly, and many tasks were not completed. The student did not follow the reference solution, and the code was not tested end-to-end. As a result, the student did not earn any points for this task.
Breakdown:
- Part 1: Load and Prepare Data: 0.0/?
- Part 2: Load Pretrained Model and Adapt: 0.0/?
- Part 3: Training and Validation Functions: 0.0/?
- Part 4: Training: 0.0/?
- Part 5: Bonus — Test Time Augmentation: 0.0/?</t>
        </is>
      </c>
      <c r="Z322" t="n">
        <v>0</v>
      </c>
      <c r="AA322" t="n">
        <v>0</v>
      </c>
      <c r="AB32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22" t="n">
        <v>0</v>
      </c>
      <c r="AD322"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failed to run end-to-end due to numerous syntax and logic errors. The code attempted to load the EMNIST dataset but failed to properly transform the images. The model was not properly adapted for the EMNIST dataset, and the training and validation functions were not correctly implemented. The student did not attempt to train the model or implement test time augmentation. As a result, the submission did not meet the requirements of any task.
Breakdown:
- Part 1: Load and Prepare Data: 0.0/?
- Part 2: Load Pretrained Model and Adapt: 0.0/?
- Part 3: Training and Validation Functions: 0.0/?
- Part 4: Training: 0.0/?
- Part 5: Bonus — Test Time Augmentation: 0.0/?</t>
        </is>
      </c>
      <c r="Z323" t="n">
        <v>0</v>
      </c>
      <c r="AA323" t="n">
        <v>0</v>
      </c>
      <c r="AB323" t="inlineStr">
        <is>
          <t>The student's submission failed to meet the requirements of the task. The code was not organized in a way that allowed it to run end-to-end, and many tasks were not implemented correctly. The student did not attempt to load and prepare the data, build the CNN model, implement the training and validation functions, or train the model.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23" t="n">
        <v>0</v>
      </c>
      <c r="AD323" t="inlineStr">
        <is>
          <t>The student's submission does not follow the reference solution's structure and does not correctly implement the tasks. The code is disorganized and contains syntax/logic mistakes. As a result, the student does not receive any credit for this question.
Breakdown:
- Task 1: Dataset Class: 0.0/?
- Task 2: Model Class: 0.0/?
- Task 3: Training and Validation Loops: 0.0/?
- Task 4: Running Training: 0.0/?
- Task 5: Visualizing Predictions: 0.0/?</t>
        </is>
      </c>
      <c r="AE323" t="n">
        <v>0</v>
      </c>
      <c r="AF323" t="n">
        <v>0</v>
      </c>
      <c r="AG323" t="inlineStr">
        <is>
          <t>The student's submission does not meet the requirements of the task. The `ColorizationDataset` class is not implemented correctly, and the implementation contains multiple mistakes. As a result, the student does not receive any credit for this task.
Breakdown:
- Correctly implemented `ColorizationDataset` class:: 0.0/?
- Any mistake in implementation: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attempted. As a result, the student received 0% for each task.
Breakdown:
- Part 1: Load and Prepare Data: 0.0/?
- Part 2: Load Pretrained Model and Adapt: 0.0/?
- Part 3: Training and Validation Functions: 0.0/?
- Part 4: Training: 0.0/?
- Part 5: Bonus — Test Time Augmentation: 0.0/?</t>
        </is>
      </c>
      <c r="Z324" t="n">
        <v>0</v>
      </c>
      <c r="AA324" t="n">
        <v>0</v>
      </c>
      <c r="AB324" t="inlineStr">
        <is>
          <t>The student's submission failed to meet the requirements of the task. The code was not correctly implemented, and several tasks were not completed. The student did not attempt to implement the residual connection, and the model was not trained or validated. The submission did not meet the requirements of the task, and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24" t="n">
        <v>0</v>
      </c>
      <c r="AD324" t="inlineStr">
        <is>
          <t>The student's submission failed to meet the requirements of the task. The code was not organized in a way that allowed it to run end-to-end, and several tasks were not implemented correctly. The student did not follow the reference solution closely enough, and as a result, the submission was not able to produce the expected output.
Breakdown:
- Task 1: Dataset Class: 0.0/?
- Task 2: Model Class: 0.0/?
- Task 3: Training and Validation Loops: 0.0/?
- Task 4: Running Training: 0.0/?
- Task 5: Visualizing Predictions: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325" t="n">
        <v>0</v>
      </c>
      <c r="AA325" t="n">
        <v>0</v>
      </c>
      <c r="AB325"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earned 0% for each task, resulting in a total score of 0.0.
Breakdown:
- Part 1: Load and Prepare Data: 0.0/?
- Part 2: Build the CNN Model: 0.0/?
- Part 3: Training and Validation Functions: 0.0/?
- Part 4: Training: 0.0/?
- Part 5: Bonus — Residual Connection: 0.0/?</t>
        </is>
      </c>
      <c r="AC325" t="n">
        <v>0</v>
      </c>
      <c r="AD325"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26" t="n">
        <v>0</v>
      </c>
      <c r="AA326" t="n">
        <v>0</v>
      </c>
      <c r="AB32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26" t="n">
        <v>0</v>
      </c>
      <c r="AD326" t="inlineStr">
        <is>
          <t>The student's submission did not meet the requirements of the task. The code was not organized correctly, and many tasks were not implemented correctly. The student did not follow the instructions and did not use the correct functions and classes. As a result, the submission did not run end-to-end and did not produce the expected output.
Breakdown:
- Task 1: Dataset Class: 0.0/?
- Task 2: Model Class: 0.0/?
- Task 3: Training and Validation Loops: 0.0/?
- Task 4: Running Training: 0.0/?
- Task 5: Visualizing Predictions: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27" t="n">
        <v>0</v>
      </c>
      <c r="AA327" t="n">
        <v>0</v>
      </c>
      <c r="AB327"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327" t="n">
        <v>0</v>
      </c>
      <c r="AD327" t="inlineStr">
        <is>
          <t>The student's submission did not meet the requirements of the task. The code was not organized, and the tasks were not completed correctly. The student did not follow the reference solution and made several mistakes in the implementation.
Breakdown:
- Task 1: Dataset Class: 0.0/?
- Task 2: Model Class: 0.0/?
- Task 3: Training and Validation Loops: 0.0/?
- Task 4: Running Training: 0.0/?
- Task 5: Visualizing Predictions: 0.0/?</t>
        </is>
      </c>
      <c r="AE327" t="n">
        <v>0</v>
      </c>
      <c r="AF327" t="n">
        <v>0</v>
      </c>
      <c r="AG327" t="inlineStr">
        <is>
          <t>The student's submission failed to implement the `ColorizationDataset` class correctly. The `__init__` method was missing, and the `rgb_to_grayscale` method was not implemented. Additionally, the `__getitem__` method was not implemented, and the `__len__` method was not implemented. As a result, the submission did not meet the requirements of the task and did not run end-to-end.
Breakdown:
- Correctly implemented `ColorizationDataset` class: 0.0/?
- Any mistake in implementation: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28" t="n">
        <v>0</v>
      </c>
      <c r="AA328" t="n">
        <v>0</v>
      </c>
      <c r="AB328" t="inlineStr">
        <is>
          <t>The student's submission did not meet the requirements of the task. The code was not written correctly, and the tasks were not completed as required. The student did not follow the reference solution, and the code was not tested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28" t="n">
        <v>0</v>
      </c>
      <c r="AD328"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28" t="n">
        <v>0</v>
      </c>
      <c r="AF328" t="n">
        <v>0</v>
      </c>
      <c r="AG328" t="inlineStr">
        <is>
          <t>The student's submission does not implement the `ColorizationDataset` class correctly. The `rgb_to_grayscale` method is missing the implementation of the grayscale conversion formula, and the `__getitem__` method is not implemented at all. As a result, the student does not receive any credit for this task.
Breakdown:
- Correctly implemented `ColorizationDataset` class:: 0.0/?
- Any mistake in implementation: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329" t="n">
        <v>0</v>
      </c>
      <c r="AA329" t="n">
        <v>0</v>
      </c>
      <c r="AB329"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329" t="n">
        <v>0</v>
      </c>
      <c r="AD329" t="inlineStr">
        <is>
          <t>The student's submission failed to meet the requirements of the task. The code was not organized, and the tasks were not completed correctly. The student used a binary segmentation model instead of a multi-class segmentation model, and the training and validation loops were not defined correctly. The training process was not completed, and the predictions were not visualized correctly.
Breakdown:
- Task 1: Dataset Class: 0.0/?
- Task 2: Model Class: 0.0/?
- Task 3: Training and Validation Loops: 0.0/?
- Task 4: Running Training: 0.0/?
- Task 5: Visualizing Predictions: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330" t="n">
        <v>0</v>
      </c>
      <c r="AA330" t="n">
        <v>0</v>
      </c>
      <c r="AB330" t="inlineStr">
        <is>
          <t>The student's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330" t="n">
        <v>0</v>
      </c>
      <c r="AD330" t="inlineStr">
        <is>
          <t>The student's submission failed to meet the requirements of the task. The code was not organized correctly, and several tasks were not completed. The student's approach was not optimal, and the code contained several errors. As a result, the student did not receive any credit for this task.
Breakdown:
- Task 1: Dataset Class: 0.0/?
- Task 2: Model Class: 0.0/?
- Task 3: Training and Validation Loops: 0.0/?
- Task 4: Running Training: 0.0/?
- Task 5: Visualizing Predictions: 0.0/?</t>
        </is>
      </c>
      <c r="AE330" t="n">
        <v>0</v>
      </c>
      <c r="AF330" t="n">
        <v>0</v>
      </c>
      <c r="AG330" t="inlineStr">
        <is>
          <t>The student's submission failed to implement the `ColorizationDataset` class correctly, resulting in a score of 0.0 for the base task. The `rgb_to_grayscale` method incorrectly implements the formula for converting RGB to grayscale, and the `__getitem__` method does not return the correct (grayscale, color) tuple. As a result, the student did not earn any points for this task.
Breakdown:
- Correctly implemented `ColorizationDataset` class::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31" t="n">
        <v>0</v>
      </c>
      <c r="AA331" t="n">
        <v>0</v>
      </c>
      <c r="AB331" t="inlineStr">
        <is>
          <t>The student's submission failed to run end-to-end due to a lack of code for several tasks. The code that was written contained syntax errors and disregarded explicit instructions. The student did not attempt to implement the residual connection, and the model architecture was not correctly implemented. As a result, the submission did not meet the requirements of the task and did not produce any output.
Breakdown:
- Part 1: Load and Prepare Data: 0.0/?
- Part 2: Build the CNN Model: 0.0/?
- Part 3: Training and Validation Functions: 0.0/?
- Part 4: Training: 0.0/?
- Part 5: Bonus — Residual Connection: 0.0/?</t>
        </is>
      </c>
      <c r="AC331" t="n">
        <v>0</v>
      </c>
      <c r="AD331" t="inlineStr">
        <is>
          <t>The student's submission failed to meet the requirements of the task. The code was not organized in a way that allowed it to run end-to-end, and several key components were missing or incorrect. As a result, the student did not earn any points for this task.
Breakdown:
- Task 1: Dataset Class: 0.0/?
- Task 2: Model Class: 0.0/?
- Task 3: Training and Validation Loops: 0.0/?
- Task 4: Running Training: 0.0/?
- Task 5: Visualizing Predictions: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failed to run end-to-end due to incorrect implementation of the transforms, data loaders, and model adaptation. The transforms were not correctly applied, resulting in incorrect data loading. The model adaptation was also incorrect, with the backbone not being frozen and the classifier head not being replaced. The training and validation functions were not implemented correctly, and the label fix was not applied. The bonus task of test time augmentation was not implemented at all.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2" t="n">
        <v>0</v>
      </c>
      <c r="AA332" t="n">
        <v>0</v>
      </c>
      <c r="AB332" t="inlineStr">
        <is>
          <t>The student's submission does not meet the requirements of the task. The CNN model class has 6 convolutional layers instead of 5, and Batch Normalization is not added to all of them. The training and validation loop functions, as well as the code to set up the device, model, loss, and optimizer, are not written. The student also fails to implement the residual connection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32" t="n">
        <v>0</v>
      </c>
      <c r="AD332"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32" t="n">
        <v>0</v>
      </c>
      <c r="AF332" t="n">
        <v>0</v>
      </c>
      <c r="AG332" t="inlineStr">
        <is>
          <t>The student's submission has multiple errors in the implementation of the `ColorizationDataset` class. The `rgb_to_grayscale` method does not correctly calculate the grayscale value, and the `__getitem__` method does not return the correct grayscale and color images. As a result, the student does not receive any points for this task.
Breakdown:
- Correctly implemented `ColorizationDataset` class: 0.0/?
- Any mistake in implementation: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attempted. As a result, the student received 0% for each task.
Breakdown:
- Part 1: Load and Prepare Data: 0.0/?
- Part 2: Load Pretrained Model and Adapt: 0.0/?
- Part 3: Training and Validation Functions: 0.0/?
- Part 4: Training: 0.0/?
- Part 5: Bonus — Test Time Augmentation: 0.0/?</t>
        </is>
      </c>
      <c r="Z333" t="n">
        <v>0</v>
      </c>
      <c r="AA333" t="n">
        <v>0</v>
      </c>
      <c r="AB333" t="inlineStr">
        <is>
          <t>The student's submission failed to meet the requirements of the task. The code was not organized in a way that allowed it to run end-to-end, and several key components were missing or incorrectly implemented.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333" t="n">
        <v>0</v>
      </c>
      <c r="AD333" t="inlineStr">
        <is>
          <t>The student's submission did not meet the requirements of the task. The code was not organized correctly, and the tasks were not implemented as specified in the reference solution. The student did not attempt to solve the tasks correctly, and therefore did not earn any points.
Breakdown:
- Task 1: Dataset Class: 0.0/?
- Task 2: Model Class: 0.0/?
- Task 3: Training and Validation Loops: 0.0/?
- Task 4: Running Training: 0.0/?
- Task 5: Visualizing Predictions: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failed to run end-to-end due to a mix of incorrect imports, missing code, and unrelated tasks. The student attempted to load the EMNIST dataset but incorrectly used the CIFAR-10 dataset. The model definition was also incorrect, and the training loop was not implemented. The bonus task was not attempted. Overall, the submission demonstrates a lack of understanding of the task requirements and the necessary code structure.
Breakdown:
- Part 1: Load and Prepare Data: 0.0/?
- Part 2: Load Pretrained Model and Adapt: 0.0/?
- Part 3: Training and Validation Functions: 0.0/?
- Part 4: Training: 0.0/?
- Part 5: Bonus — Test Time Augmentation: 0.0/?</t>
        </is>
      </c>
      <c r="Z334" t="n">
        <v>0</v>
      </c>
      <c r="AA334" t="n">
        <v>0</v>
      </c>
      <c r="AB334" t="inlineStr">
        <is>
          <t>The student's submission failed to run end-to-end due to a lack of code for several tasks. The code that was written contained syntax errors and disregarded explicit instructions. The student's approach was entirely wrong, and they failed to attempt several tasks. As a result, no credit was awarded for any of the tasks.
Breakdown:
- Part 1: Load and Prepare Data: 0.0/?
- Part 2: Build the CNN Model: 0.0/?
- Part 3: Training and Validation Functions: 0.0/?
- Part 4: Training: 0.0/?
- Part 5: Bonus — Residual Connection: 0.0/?</t>
        </is>
      </c>
      <c r="AC334" t="n">
        <v>0</v>
      </c>
      <c r="AD334" t="inlineStr">
        <is>
          <t>The student's submission failed to meet the requirements of the task. They did not follow the instructions and used a different model architecture, did not train the model for 10 epochs, and did not visualize the predictions. As a result, they did not earn any points for this task.
Breakdown:
- Task 1: Dataset Class: 0.0/?
- Task 2: Model Class: 0.0/?
- Task 3: Training and Validation Loops: 0.0/?
- Task 4: Running Training: 0.0/?
- Task 5: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Breakdown:
- Part 1: Load and Prepare Data: 0.0/?
- Part 2: Load Pretrained Model and Adapt: 0.0/?
- Part 3: Training and Validation Functions: 0.0/?
- Part 4: Training: 0.0/?
- Part 5: Bonus — Test Time Augmentation: 0.0/?</t>
        </is>
      </c>
      <c r="Z335" t="n">
        <v>0</v>
      </c>
      <c r="AA335" t="n">
        <v>0</v>
      </c>
      <c r="AB335" t="inlineStr">
        <is>
          <t>The submission failed to run end-to-end due to a variety of issues, including incorrect dataset loading, missing transforms, and a poorly defined CNN model. The student's code attempted to implement some tasks, but the overall structure was disorganized and failed to meet the requirements. As a result, no tasks were awarded full credit, and the submission received a score of 0.
Breakdown:
- Part 1: Load and Prepare Data: 0.0/?
- Part 2: Build the CNN Model: 0.0/?
- Part 3: Training and Validation Functions: 0.0/?
- Part 4: Training: 0.0/?
- Part 5: Bonus — Residual Connection: 0.0/?</t>
        </is>
      </c>
      <c r="AC335" t="n">
        <v>0</v>
      </c>
      <c r="AD335"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was incomplete and did not demonstrate a clear understanding of the task requirements.
Breakdown:
- Task 1: Dataset Class: 0.0/?
- Task 2: Model Class: 0.0/?
- Task 3: Training and Validation Loops: 0.0/?
- Task 4: Running Training: 0.0/?
- Task 5: Visualizing Predictions: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336" t="n">
        <v>0</v>
      </c>
      <c r="AA336" t="n">
        <v>0</v>
      </c>
      <c r="AB33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36" t="n">
        <v>0</v>
      </c>
      <c r="AD336" t="inlineStr">
        <is>
          <t>The student's submission failed to meet the requirements of the task, with no code written for several tasks and incorrect or incomplete code for the remaining tasks. The student's approach was not correct, and they failed to follow the instructions provided.
Breakdown:
- Task 1: Dataset Class: 0.0/?
- Task 2: Model Class: 0.0/?
- Task 3: Training and Validation Loops: 0.0/?
- Task 4: Running Training: 0.0/?
- Task 5: Visualizing Predictions: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37" t="n">
        <v>0</v>
      </c>
      <c r="AA337" t="n">
        <v>0</v>
      </c>
      <c r="AB337" t="inlineStr">
        <is>
          <t>The submission failed to run end-to-end due to a variety of issues. The code attempted to load the dataset but failed to properly handle the image loading and resizing. The CNN model was not properly defined, and the training and validation functions were not implemented correctly. The training process was not executed, and the residual connection bonus task was not attempted. Overall, the submission demonstrated a lack of understanding of the required tasks and failed to execute the code correctly.
Breakdown:
- Part 1: Load and Prepare Data: 0.0/?
- Part 2: Build the CNN Model: 0.0/?
- Part 3: Training and Validation Functions: 0.0/?
- Part 4: Training: 0.0/?
- Part 5: Bonus — Residual Connection: 0.0/?</t>
        </is>
      </c>
      <c r="AC337" t="n">
        <v>0</v>
      </c>
      <c r="AD337"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337" t="n">
        <v>0</v>
      </c>
      <c r="AF337" t="n">
        <v>0</v>
      </c>
      <c r="AG337" t="inlineStr">
        <is>
          <t>The student's submission does not meet the requirements of the task. The `ColorizationDataset` class is not implemented correctly, and the `rgb_to_grayscale` method and `__getitem__` method are not correctly implemented. As a result, the submission does not run end-to-end and does not produce the correct output.
Breakdown:
- Correctly implemented `ColorizationDataset` class: 0.0/?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failed to run end-to-end due to a variety of issues, including incorrect imports, missing code for several tasks, and a lack of proper data loading and preprocessing. The code that was written contained numerous syntax and logic mistakes, and failed to implement several key concepts, such as data augmentation and model adaptation. As a result, the student was unable to complete any of the tasks, and therefore received a score of 0.
Breakdown:
- Part 1: Load and Prepare Data: 0.0/?
- Part 2: Load Pretrained Model and Adapt: 0.0/?
- Part 3: Training and Validation Functions: 0.0/?
- Part 4: Training: 0.0/?
- Part 5: Bonus — Test Time Augmentation: 0.0/?</t>
        </is>
      </c>
      <c r="Z338" t="n">
        <v>0</v>
      </c>
      <c r="AA338" t="n">
        <v>0</v>
      </c>
      <c r="AB33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8" t="n">
        <v>0</v>
      </c>
      <c r="AD338"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earns 0 points for this question.
Breakdown:
- Task 1: Dataset Class: 0.0/?
- Task 2: Model Class: 0.0/?
- Task 3: Training and Validation Loops: 0.0/?
- Task 4: Running Training: 0.0/?
- Task 5: Visualizing Predictions: 0.0/?</t>
        </is>
      </c>
      <c r="AE338" t="n">
        <v>0</v>
      </c>
      <c r="AF338" t="n">
        <v>0</v>
      </c>
      <c r="AG338"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failed to run end-to-end due to incorrect transforms, missing data loaders, and incorrect model loading. The transforms were not correctly applied, and the model was not properly adapted for the EMNIST dataset. The training and validation functions were not correctly implemented, and the model was not trained or validated. The bonus task of test time augmentation was not attempted. Overall, the submission demonstrates a lack of understanding of the required tasks and a failure to follow the reference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9" t="n">
        <v>0</v>
      </c>
      <c r="AA339" t="n">
        <v>0</v>
      </c>
      <c r="AB339"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39" t="n">
        <v>0</v>
      </c>
      <c r="AD339" t="inlineStr">
        <is>
          <t>The student's submission did not meet the requirements of the task. The code was not organized in the same way as the reference solution, and several key components were missing or implemented incorrectly. As a result, the submission did not run end-to-end and did not produce the expected output.
Breakdown:
- Task 1: Dataset Class: 0.0/?
- Task 2: Model Class: 0.0/?
- Task 3: Training and Validation Loops: 0.0/?
- Task 4: Running Training: 0.0/?
- Task 5: Visualizing Predictions: 0.0/?</t>
        </is>
      </c>
      <c r="AE339" t="n">
        <v>0</v>
      </c>
      <c r="AF339" t="n">
        <v>0</v>
      </c>
      <c r="AG339" t="inlineStr">
        <is>
          <t>The student's submission does not meet the requirements of the task. The implementation of the `ColorizationDataset` class is incomplete and does not follow the reference solution. As a result, the student does not receive any credit for this task.
Breakdown:
- Correctly implemented `ColorizationDataset` class:: 0.0/?
- Any mistake in implementation: 0.0/?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40" t="n">
        <v>0</v>
      </c>
      <c r="AA340" t="n">
        <v>0</v>
      </c>
      <c r="AB340"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340" t="n">
        <v>0</v>
      </c>
      <c r="AD340"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failed to address any of the tasks outlined in the rubric. The code provided does not attempt to load and prepare the data, load the pretrained model, adapt the model,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41" t="n">
        <v>0</v>
      </c>
      <c r="AA341" t="n">
        <v>0</v>
      </c>
      <c r="AB34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41" t="n">
        <v>0</v>
      </c>
      <c r="AD341" t="inlineStr">
        <is>
          <t>The student's submission is incomplete and does not follow the reference solution's structure. The code is disorganized and does not attempt to solve the tasks as required. As a result, the student receives a score of 0.0 for this question.
Breakdown:
- Task 1: Dataset Class: 0.0/?
- Task 2: Model Class: 0.0/?
- Task 3: Training and Validation Loops: 0.0/?
- Task 4: Running Training: 0.0/?
- Task 5: Visualizing Predictions: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Overall, the submission demonstrates a lack of understanding of the required tasks and a failure to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2" t="n">
        <v>0</v>
      </c>
      <c r="AA342" t="n">
        <v>0</v>
      </c>
      <c r="AB342" t="inlineStr">
        <is>
          <t>The submission failed to run end-to-end due to a lack of code for several tasks. The student did not complete Part 1: Load and Prepare Data, as the code for loading the dataset and creating data loaders was missing. Additionally, the code for Part 2: Build the CNN Model was incomplete, and the student did not implement the training and validation functions in Part 3. The training loop in Part 4 was also not implemented. Finally, the bonus task in Part 5 was not attempted.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342" t="n">
        <v>0</v>
      </c>
      <c r="AD342" t="inlineStr">
        <is>
          <t>The student's submission failed to meet the requirements of the task, with missing or incorrect code for each task. The model class was not defined correctly, and the training and validation loops were not implemented correctly. The training process was not completed correctly, and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failed to meet the requirements of the task. The code was not organized, and many tasks were not completed. The student did not follow the reference solution, and the code was not tested end-to-end. As a result, the student did not earn any points for this task.
Breakdown:
- Part 1: Load and Prepare Data: 0.0/?
- Part 2: Load Pretrained Model and Adapt: 0.0/?
- Part 3: Training and Validation Functions: 0.0/?
- Part 4: Training: 0.0/?
- Part 5: Bonus — Test Time Augmentation: 0.0/?</t>
        </is>
      </c>
      <c r="Z343" t="n">
        <v>0</v>
      </c>
      <c r="AA343" t="n">
        <v>0</v>
      </c>
      <c r="AB343"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343" t="n">
        <v>0</v>
      </c>
      <c r="AD343" t="inlineStr">
        <is>
          <t>The student's submission failed to meet the requirements of the task. The code is disorganized and does not follow the structure of the reference solution. The student attempted to implement some tasks, but the code is incorrect and does not run end-to-end. As a result, the student did not earn any points for this task.
Breakdown:
- Task 1: Dataset Class: 0.0/?
- Task 2: Model Class: 0.0/?
- Task 3: Training and Validation Loops: 0.0/?
- Task 4: Running Training: 0.0/?
- Task 5: Visualizing Predictions: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44" t="n">
        <v>0</v>
      </c>
      <c r="AA344" t="n">
        <v>0</v>
      </c>
      <c r="AB34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44" t="n">
        <v>0</v>
      </c>
      <c r="AD344" t="inlineStr">
        <is>
          <t>The student's submission does not meet the requirements of the task. The code is disorganized, and several tasks are not completed correctly. The student uses a different encoder model than specified, and the training and validation loops are not defined correctly. The model is not trained for 10 epochs, and the loss and optimizer are not defined correctly. The predictions are not visualized correctly, and the model is not evaluated in the validate function.
Breakdown:
- Task 1: Dataset Class: 0.0/?
- Task 2: Model Class: 0.0/?
- Task 3: Training and Validation Loops: 0.0/?
- Task 4: Running Training: 0.0/?
- Task 5: Visualizing Predictions: 0.0/?</t>
        </is>
      </c>
      <c r="AE344" t="n">
        <v>0</v>
      </c>
      <c r="AF344" t="n">
        <v>0</v>
      </c>
      <c r="AG344"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failed to address any of the tasks outlined in the rubric. The code provided does not attempt to load and prepare the data, load a pretrained model, implement training and validation functions,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45" t="n">
        <v>0</v>
      </c>
      <c r="AA345" t="n">
        <v>0</v>
      </c>
      <c r="AB345" t="inlineStr">
        <is>
          <t>The student's submission does not meet the requirements of the task. The CNN model class has an incorrect number of output channels in the first layer, and Batch Normalization is not added after each convolutional layer. The training and validation loop functions, as well as the code to set up the device, model, loss, and optimizer, are not submitted. The model is not trained with the residual connection, and the losses and accuracy are not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45" t="n">
        <v>0</v>
      </c>
      <c r="AD345" t="inlineStr">
        <is>
          <t>The student's submission failed to meet the requirements of the task. The code was not organized correctly, and the student failed to implement several key components of the task. As a result, the submission was awarded 0 points for each task.
Breakdown:
- Task 1: Dataset Class: 0.0/?
- Task 2: Model Class: 0.0/?
- Task 3: Training and Validation Loops: 0.0/?
- Task 4: Running Training: 0.0/?
- Task 5: Visualizing Predictions: 0.0/?</t>
        </is>
      </c>
      <c r="AE345" t="n">
        <v>0</v>
      </c>
      <c r="AF345" t="n">
        <v>0</v>
      </c>
      <c r="AG345" t="inlineStr">
        <is>
          <t>The student's submission does not meet the requirements of the task. The `ColorizationDataset` class is not correctly implemented, and the code does not run end-to-end. The student attempted to implement the `rgb_to_grayscale` method, but it does not correctly calculate the grayscale value. Additionally, the `__getitem__` method does not return the correct tuple of grayscale and color images. As a result, the student did not earn any points for this task.
Breakdown:
- Correctly implemented `ColorizationDataset` class: 0.0/?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346" t="n">
        <v>0</v>
      </c>
      <c r="AA346" t="n">
        <v>0</v>
      </c>
      <c r="AB34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46" t="n">
        <v>0</v>
      </c>
      <c r="AD346" t="inlineStr">
        <is>
          <t>The student's submission is incomplete and does not follow the reference solution. The code is disorganized and does not attempt to solve the tasks as required. As a result, the student receives 0 points for each task.
Breakdown:
- Task 1: Dataset Class: 0.0/?
- Task 2: Model Class: 0.0/?
- Task 3: Training and Validation Loops: 0.0/?
- Task 4: Running Training: 0.0/?
- Task 5: Visualizing Predictions: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submission failed to run end-to-end due to a lack of code for several tasks. The student did not complete the transforms, create DataLoaders, or display sample images in Part 1. In Part 2, the student failed to freeze the backbone and replace the classifier head. The training and validation functions in Part 3 were not implemented correctly, and the training process in Part 4 was not executed. The bonus task in Part 5 was not attempted. As a result, the submission received a score of 0.0 for all tasks.
Breakdown:
- Part 1: Load and Prepare Data: 0.0/?
- Part 2: Load Pretrained Model and Adapt: 0.0/?
- Part 3: Training and Validation Functions: 0.0/?
- Part 4: Training: 0.0/?
- Part 5: Bonus — Test Time Augmentation: 0.0/?</t>
        </is>
      </c>
      <c r="Z347" t="n">
        <v>0</v>
      </c>
      <c r="AA347" t="n">
        <v>0</v>
      </c>
      <c r="AB347" t="inlineStr">
        <is>
          <t>The student's submission did not meet the requirements of the task. The code was not organized correctly, and many tasks were not completed. The CNN model class was not defined correctly, and batch normalization was not added after each convolutional layer. The training loop function was not defined correctly, and the validation loop function was not defined correctly. The device, model, loss function, and optimizer were not set up correctly, and the model was not moved to the device. The model was not trained correctly, and the training loop function was not called. The losses and accuracy were not plotted correctly, and the plot function was not called. The residual connection was not defined correctly, and the skip connection was not concatenated with the output of the convolutional layer. The model was not retrained correctly, and the training loop function was not called. The losses and accuracy were not plotted correctly, and the plot function was not called.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7" t="n">
        <v>0</v>
      </c>
      <c r="AD347" t="inlineStr">
        <is>
          <t>The student's submission failed to meet the requirements of the task. The code was disorganized and did not run end-to-end. Each task was graded individually, and the student received 0% for each task due to the lack of correct implementation or code.
Breakdown:
- Task 1: Dataset Class: 0.0/?
- Task 2: Model Class: 0.0/?
- Task 3: Training and Validation Loops: 0.0/?
- Task 4: Running Training: 0.0/?
- Task 5: Visualizing Predictions: 0.0/?</t>
        </is>
      </c>
      <c r="AE347" t="n">
        <v>0</v>
      </c>
      <c r="AF347" t="n">
        <v>0</v>
      </c>
      <c r="AG347" t="inlineStr">
        <is>
          <t>The student's submission does not meet the requirements of the task. The `ColorizationDataset` class is not implemented correctly, and the `rgb_to_grayscale` method and the `__getitem__` method are missing or incorrect. As a result, the submission does not run end-to-end and does not produce the required output.
Breakdown:
- Correctly implemented `ColorizationDataset` class:: 0.0/?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48" t="n">
        <v>0</v>
      </c>
      <c r="AA348" t="n">
        <v>0</v>
      </c>
      <c r="AB348"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complete the task as required.
Breakdown:
- Part 1: Load and Prepare Data: 0.0/?
- Part 2: Build the CNN Model: 0.0/?
- Part 3: Training and Validation Functions: 0.0/?
- Part 4: Training: 0.0/?
- Part 5: Bonus — Residual Connection: 0.0/?</t>
        </is>
      </c>
      <c r="AC348" t="n">
        <v>0</v>
      </c>
      <c r="AD348" t="inlineStr">
        <is>
          <t>The student's submission failed to meet the requirements of the task, with no code submitted for several tasks and incorrect implementations in others. The student's approach was not in line with the reference solution, and the code did not run end-to-end. As a result, the student did not demonstrate a clear understanding of the task and its requirements.
Breakdown:
- Task 1: Dataset Class: 0.0/?
- Task 2: Model Class: 0.0/?
- Task 3: Training and Validation Loops: 0.0/?
- Task 4: Running Training: 0.0/?
- Task 5: Visualizing Predictions: 0.0/?</t>
        </is>
      </c>
      <c r="AE348" t="n">
        <v>0</v>
      </c>
      <c r="AF348" t="n">
        <v>0</v>
      </c>
      <c r="AG348" t="inlineStr">
        <is>
          <t>The student's submission does not meet the requirements of the task. The `ColorizationDataset` class is not fully implemented, and the code contains several errors. As a result, the student does not receive any credit for this task.
Breakdown:
- Correctly implemented `ColorizationDataset` class: 0.0/?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49" t="n">
        <v>0</v>
      </c>
      <c r="AA349" t="n">
        <v>0</v>
      </c>
      <c r="AB349" t="inlineStr">
        <is>
          <t>The student's submission failed to implement several key components of the CNN model, including the correct number of convolutional layers and batch normalization. Additionally, the training and validation functions were not implemented correctly, and the model was not trained or retrained with the residual connection. As a result, the submission did not meet the requirements of the task and was awarded 0 points.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9" t="n">
        <v>0</v>
      </c>
      <c r="AD349"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failed to run end-to-end due to a variety of issues, including incorrect transforms, missing data loading, and incomplete training and validation functions. The code also disregarded explicit instructions, such as using the correct dataset and labels. As a result, the student did not demonstrate a clear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350" t="n">
        <v>0</v>
      </c>
      <c r="AA350" t="n">
        <v>0</v>
      </c>
      <c r="AB350"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350" t="n">
        <v>0</v>
      </c>
      <c r="AD3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50" t="n">
        <v>0</v>
      </c>
      <c r="AF350" t="n">
        <v>0</v>
      </c>
      <c r="AG350"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51" t="n">
        <v>0</v>
      </c>
      <c r="AA351" t="n">
        <v>0</v>
      </c>
      <c r="AB351" t="inlineStr">
        <is>
          <t>The student's submission failed to meet the requirements of the task. The CNN model class has only 5 convolutional layers, and the first layer has an output channel of 16, not 32. Additionally, the model does not have batch normalization after each convolutional layer. The training and validation loop functions were not defined, and the model was not trained. The student also failed to add a residual connection to the CNN model. As a result, the student's submission received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51" t="n">
        <v>0</v>
      </c>
      <c r="AD3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1" t="n">
        <v>0</v>
      </c>
      <c r="AF351" t="n">
        <v>0</v>
      </c>
      <c r="AG351" t="inlineStr">
        <is>
          <t>The student's submission does not meet the requirements of the task. The `ColorizationDataset` class is not implemented correctly, and the code does not run end-to-end. The student attempted to implement the class, but made several mistakes, including incorrect implementation of the `__init__`, `__len__`, `rgb_to_grayscale`, and `__getitem__` methods.
Breakdown:
- Correctly implemented `ColorizationDataset` class:: 0.0/?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failed to run end-to-end due to a variety of issues, including incorrect transforms, missing data loaders, and incorrect model adaptation. The training and validation functions were also not implemented correctly, resulting in a score of 0 for these tasks. The bonus task of Test Time Augmentation was not attempted at all. Overall, the submission demonstrates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352" t="n">
        <v>0</v>
      </c>
      <c r="AA352" t="n">
        <v>0</v>
      </c>
      <c r="AB352" t="inlineStr">
        <is>
          <t>The student's submission does not meet the requirements of the task. The code is disorganized and fails to run end-to-end. Each task is graded individually, and the student receives 0 points for each task that is not completed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52" t="n">
        <v>0</v>
      </c>
      <c r="AD352" t="inlineStr">
        <is>
          <t>The student's submission does not follow the reference solution's structure and is disorganized. The code attempts to complete each task, but it does not do so correctly. As a result, the student receives 0 points for each task.
Breakdown:
- Task 1: Dataset Class: 0.0/?
- Task 2: Model Class: 0.0/?
- Task 3: Training and Validation Loops: 0.0/?
- Task 4: Running Training: 0.0/?
- Task 5: Visualizing Predictions: 0.0/?</t>
        </is>
      </c>
      <c r="AE352" t="n">
        <v>0</v>
      </c>
      <c r="AF352" t="n">
        <v>0</v>
      </c>
      <c r="AG352" t="inlineStr">
        <is>
          <t>The student's submission failed to implement the `ColorizationDataset` class correctly, resulting in a score of 0.0 for the base task. The bonus task was not attempted, resulting in a score of 0.0 for the bonus. The student's code attempted to implement the tasks but contained syntax and logic mistakes, preventing it from running end-to-end.
Breakdown:
- Correctly implemented `ColorizationDataset` class:: 0.0/?
- Any mistake in implementation: 0.0/?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no tasks were awarded any credit.
Breakdown:
- Part 1: Load and Prepare Data: 0.0/?
- Part 2: Load Pretrained Model and Adapt: 0.0/?
- Part 3: Training and Validation Functions: 0.0/?
- Part 4: Training: 0.0/?
- Part 5: Bonus — Test Time Augmentation: 0.0/?</t>
        </is>
      </c>
      <c r="Z353" t="n">
        <v>0</v>
      </c>
      <c r="AA353" t="n">
        <v>0</v>
      </c>
      <c r="AB353"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353" t="n">
        <v>0</v>
      </c>
      <c r="AD353" t="inlineStr">
        <is>
          <t>The student's submission failed to meet the requirements of each task. The dataset class was not implemented, the model class was not defined correctly, the training and validation loops were not implemented correctly, the training process was not completed correctly, and the predictions were not visualized correctly. As a result, the student did not earn any points for this question.
Breakdown:
- Task 1: Dataset Class: 0.0/?
- Task 2: Model Class: 0.0/?
- Task 3: Training and Validation Loops: 0.0/?
- Task 4: Running Training: 0.0/?
- Task 5: Visualizing Predictions: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As a result, the student did not demonstrate any understanding of the concepts and did not complete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4" t="n">
        <v>0</v>
      </c>
      <c r="AA354" t="n">
        <v>0</v>
      </c>
      <c r="AB354"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354" t="n">
        <v>0</v>
      </c>
      <c r="AD354" t="inlineStr">
        <is>
          <t>The student's submission failed to meet the requirements of the task, with no code submitted for several tasks and incorrect implementations in the remaining tasks. As a result, the student did not demonstrate a clear understanding of the task and did not provide a functional solution.
Breakdown:
- Task 1: Dataset Class: 0.0/?
- Task 2: Model Class: 0.0/?
- Task 3: Training and Validation Loops: 0.0/?
- Task 4: Running Training: 0.0/?
- Task 5: Visualizing Predictions: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submission failed to run end-to-end due to numerous errors and incorrect approaches. The code attempted to load the EMNIST dataset but failed to properly transform the images. The model was not properly adapted for the 26-class classification task, and the training and validation functions were not correctly implemented. The bonus task on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355" t="n">
        <v>0</v>
      </c>
      <c r="AA355" t="n">
        <v>0</v>
      </c>
      <c r="AB355"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355" t="n">
        <v>0</v>
      </c>
      <c r="AD355" t="inlineStr">
        <is>
          <t>The student's submission failed to meet the requirements of the task. The code was not organized, and the tasks were not completed correctly. The student made several mistakes, including using the wrong encoder, optimizer, and training process. As a result, the submission was awarded 0 points for each task.
Breakdown:
- Task 1: Dataset Class: 0.0/?
- Task 2: Model Class: 0.0/?
- Task 3: Training and Validation Loops: 0.0/?
- Task 4: Running Training: 0.0/?
- Task 5: Visualizing Predictions: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failed to address any of the tasks outlined in the rubric. The code provided does not attempt to load and prepare the data, load a pretrained model, adapt the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56" t="n">
        <v>0</v>
      </c>
      <c r="AA356" t="n">
        <v>0</v>
      </c>
      <c r="AB356"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56" t="n">
        <v>0</v>
      </c>
      <c r="AD356"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356" t="n">
        <v>0</v>
      </c>
      <c r="AF356" t="n">
        <v>0</v>
      </c>
      <c r="AG356" t="inlineStr">
        <is>
          <t>The student's submission failed to implement the `ColorizationDataset` class correctly. The `__init__` method did not store the dataset, the `__len__` method did not return the correct length, the `rgb_to_grayscale` method was not implemented, and the `__getitem__` method did not return the correct grayscale and color images. Additionally, the student's code used the `Image` class from the PIL library, which is not allowed in this task. The student's submission did not meet the requirements of the task and therefore did not earn any points.
Breakdown:
- Correctly implemented `ColorizationDataset` class: 0.0/?
- Any mistake in implementation: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failed to run end-to-end due to multiple errors. In Part 1, the transforms were not correctly defined. In Part 2, the model was not correctly adapted for the EMNIST dataset. In Part 3, the training and validation functions were not correctly implemented. In Part 4, the training process was not correctly executed. In Part 5, the Test Time Augmentation was not correctly implemented.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357" t="n">
        <v>0</v>
      </c>
      <c r="AA357" t="n">
        <v>0</v>
      </c>
      <c r="AB357"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357" t="n">
        <v>0</v>
      </c>
      <c r="AD357" t="inlineStr">
        <is>
          <t>The student's submission failed to address any of the tasks in Question 3. The code provided does not attempt to solve any of the tasks, and there is no evidence of any effort to complete the required code. As a result, the student receives a score of 0.0 for the base tasks and 0.0 for the bonus task.
Breakdown:
- Task 1: Dataset Class: 0.0/?
- Task 2: Model Class: 0.0/?
- Task 3: Training and Validation Loops: 0.0/?
- Task 4: Running Training: 0.0/?
- Task 5: Visualizing Predictions: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58" t="n">
        <v>0</v>
      </c>
      <c r="AA358" t="n">
        <v>0</v>
      </c>
      <c r="AB35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8" t="n">
        <v>0</v>
      </c>
      <c r="AD358" t="inlineStr">
        <is>
          <t>The submission does not contain any code for any of the tasks in Question 3. As a result, the score for this question is 0.0. The student did not attempt to write code for any of the tasks, and therefore did not earn any partial credit.
Breakdown:
- Task 1: Dataset Class: 0.0/?
- Task 2: Model Class: 0.0/?
- Task 3: Training and Validation Loops: 0.0/?
- Task 4: Running Training: 0.0/?
- Task 5: Visualizing Predictions: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submission failed to run end-to-end due to a variety of issues, including incorrect transforms, missing code for data loading and model adaptation, and incorrect implementation of training and validation functions. The student's code attempted to load the EMNIST dataset but failed to apply the correct transforms, resulting in a 0% award for Part 1. The model adaptation task was also not completed, earning a 0% award for Part 2. The training and validation functions were implemented incorrectly, resulting in a 0% award for Part 3. The training task was not completed, earning a 0% award for Part 4. The bonus task, Test Time Augmentation, was not implemented at all, resulting in a 0% award for Part 5. Overall, the submission demonstrated a lack of understanding of the required tasks and failed to run end-to-end.
Breakdown:
- Part 1: Load and Prepare Data: 0.0/?
- Part 2: Load Pretrained Model and Adapt: 0.0/?
- Part 3: Training and Validation Functions: 0.0/?
- Part 4: Training: 0.0/?
- Part 5: Bonus — Test Time Augmentation: 0.0/?</t>
        </is>
      </c>
      <c r="Z359" t="n">
        <v>0</v>
      </c>
      <c r="AA359" t="n">
        <v>0</v>
      </c>
      <c r="AB35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9" t="n">
        <v>0</v>
      </c>
      <c r="AD359" t="inlineStr">
        <is>
          <t>The student's submission failed to meet the requirements of the task, with incorrect code submissions for most tasks. The student's code attempted to define a dataset class, but it was not correct. The model class was not defined correctly, and the training and validation loops were not defined correctly. The model was not trained correctly, and no plot of the loss curve was provided. The student's submission did not meet the requirements of the task, and therefore, no points were awarded.
Breakdown:
- Task 1: Dataset Class: 0.0/?
- Task 2: Model Class: 0.0/?
- Task 3: Training and Validation Loops: 0.0/?
- Task 4: Running Training: 0.0/?
- Task 5: Visualizing Predictions: 0.0/?</t>
        </is>
      </c>
      <c r="AE359" t="n">
        <v>0</v>
      </c>
      <c r="AF359" t="n">
        <v>0</v>
      </c>
      <c r="AG359" t="inlineStr">
        <is>
          <t>The student's submission failed to implement the `ColorizationDataset` class correctly, resulting in a score of 0.0 for the base task. The bonus task was not attempted, resulting in a score of 0.0 for the bonus. The student's code had syntax and logic mistakes, but since there was no code for the `rgb_to_grayscale` method, the student did not attempt the task, resulting in a score of 0.0 for the method. The student's code also had mistakes in the `__getitem__` method, but since there was no code for the method, the student did not attempt the task, resulting in a score of 0.0 for the method.
Breakdown:
- Correctly implemented `ColorizationDataset` class:: 0.0/?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attempted. As a result, the student received 0% for each task.
Breakdown:
- Part 1: Load and Prepare Data: 0.0/?
- Part 2: Load Pretrained Model and Adapt: 0.0/?
- Part 3: Training and Validation Functions: 0.0/?
- Part 4: Training: 0.0/?
- Part 5: Bonus — Test Time Augmentation: 0.0/?</t>
        </is>
      </c>
      <c r="Z360" t="n">
        <v>0</v>
      </c>
      <c r="AA360" t="n">
        <v>0</v>
      </c>
      <c r="AB36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failed to run end-to-end due to several critical errors. In Part 1, the transforms were not correctly applied, and the DataLoaders were not created. In Part 2, the model was not loaded correctly, and the backbone was not frozen. In Part 3, the training and validation loops were not implemented correctly,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1" t="n">
        <v>0</v>
      </c>
      <c r="AA361" t="n">
        <v>0</v>
      </c>
      <c r="AB3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1" t="n">
        <v>0</v>
      </c>
      <c r="AD3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62" t="n">
        <v>0</v>
      </c>
      <c r="AA362" t="n">
        <v>0</v>
      </c>
      <c r="AB362"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362" t="n">
        <v>0</v>
      </c>
      <c r="AD362" t="inlineStr">
        <is>
          <t>The student's submission failed to meet the requirements of the task. They did not write any code for Task 1, and their implementation of the other tasks was incomplete or incorrect. As a result, they did not earn any points for this question.
Breakdown:
- Task 1: Dataset Class: 0.0/?
- Task 2: Model Class: 0.0/?
- Task 3: Training and Validation Loops: 0.0/?
- Task 4: Running Training: 0.0/?
- Task 5: Visualizing Predictions: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failed to address any of the tasks outlined in the rubric. The code provided does not complete the required tasks, and no effort was made to implement the necessary functionality. As a result, the student earns 0 points for this question.
Breakdown:
- Part 1: Load and Prepare Data: 0.0/?
- Part 2: Load Pretrained Model and Adapt: 0.0/?
- Part 3: Training and Validation Functions: 0.0/?
- Part 4: Training: 0.0/?
- Part 5: Bonus — Test Time Augmentation: 0.0/?</t>
        </is>
      </c>
      <c r="Z363" t="n">
        <v>0</v>
      </c>
      <c r="AA363" t="n">
        <v>0</v>
      </c>
      <c r="AB3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63" t="n">
        <v>0</v>
      </c>
      <c r="AD363" t="inlineStr">
        <is>
          <t>The student's submission failed to meet the requirements of the task. The code is disorganized, and the student failed to complete several crucial components of the task, including creating a custom dataset class, defining a pretrained U-Net with efficientnet-b1 encoder, defining the training and validation loops, and visualizing the model's predictions. As a result, the student did not earn any points for this task.
Breakdown:
- Task 1: Dataset Class: 0.0/?
- Task 2: Model Class: 0.0/?
- Task 3: Training and Validation Loops: 0.0/?
- Task 4: Running Training: 0.0/?
- Task 5: Visualizing Predictions: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64" t="n">
        <v>0</v>
      </c>
      <c r="AA364" t="n">
        <v>0</v>
      </c>
      <c r="AB364"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 did not plot the losses and accuracy after retraining the model with the residual connection. Overall, the student's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64" t="n">
        <v>0</v>
      </c>
      <c r="AD364" t="inlineStr">
        <is>
          <t>The student's submission did not meet the requirements of the task. The code was not organized correctly, and the student did not follow the instructions provided. The student's code had several syntax and logic mistakes, and the student did not attempt to solve the task correctly. As a result, the student did not earn any points for this task.
Breakdown:
- Task 1: Dataset Class: 0.0/?
- Task 2: Model Class: 0.0/?
- Task 3: Training and Validation Loops: 0.0/?
- Task 4: Running Training: 0.0/?
- Task 5: Visualizing Predictions: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365" t="n">
        <v>0</v>
      </c>
      <c r="AA365" t="n">
        <v>0</v>
      </c>
      <c r="AB36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65" t="n">
        <v>0</v>
      </c>
      <c r="AD365"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failed to meet the requirements of the task. The code was not organized correctly and did not run end-to-end. Each task was graded individually, and the student received 0 points for each task due to the lack of correct code. The student's submission did not demonstrate an understanding of the task requirements and did not attempt to solve the problem correctly.
Breakdown:
- Part 1: Load and Prepare Data: 0.0/?
- Part 2: Load Pretrained Model and Adapt: 0.0/?
- Part 3: Training and Validation Functions: 0.0/?
- Part 4: Training: 0.0/?
- Part 5: Bonus — Test Time Augmentation: 0.0/?</t>
        </is>
      </c>
      <c r="Z366" t="n">
        <v>0</v>
      </c>
      <c r="AA366" t="n">
        <v>0</v>
      </c>
      <c r="AB366" t="inlineStr">
        <is>
          <t>The student's submission failed to meet the requirements of the task. The code was not organized, and the structure was different from the reference solution. The student attempted to implement some tasks, but the code was incorrect or incomplete. The student did not provide any code for several tasks, resulting in a score of 0 for those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66" t="n">
        <v>0</v>
      </c>
      <c r="AD366"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366" t="n">
        <v>0</v>
      </c>
      <c r="AF366" t="n">
        <v>0</v>
      </c>
      <c r="AG366" t="inlineStr">
        <is>
          <t>The student's submission failed to implement the `ColorizationDataset` class correctly, resulting in a score of 0. The `__init__` method was missing, the `__len__` method was incorrect, and the `rgb_to_grayscale` method was missing the channel dimension. The `__getitem__` method was also missing the correct visualization. As a result, the student did not earn any points for this task.
Breakdown:
- Correctly implemented `ColorizationDataset` class:: 0.0/?
- Any mistake in implementation: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failed to run end-to-end due to several critical errors. In Part 1, the transforms were not correctly applied, and the DataLoaders were not created. In Part 2, the model was not loaded correctly, and the backbone was not frozen. In Part 3, the training and validation loops were not implemented correctly,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7" t="n">
        <v>0</v>
      </c>
      <c r="AA367" t="n">
        <v>0</v>
      </c>
      <c r="AB36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367" t="n">
        <v>0</v>
      </c>
      <c r="AD36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68" t="n">
        <v>0</v>
      </c>
      <c r="AA368" t="n">
        <v>0</v>
      </c>
      <c r="AB36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8" t="n">
        <v>0</v>
      </c>
      <c r="AD368" t="inlineStr">
        <is>
          <t>The student's submission failed to meet the requirements of the task, with no code written for several tasks and incorrect implementations in others. The student's code did not run end-to-end, and several tasks were not attempted at all. As a result, the student received a score of 0.0.
Breakdown:
- Task 1: Dataset Class: 0.0/?
- Task 2: Model Class: 0.0/?
- Task 3: Training and Validation Loops: 0.0/?
- Task 4: Running Training: 0.0/?
- Task 5: Visualizing Predictions: 0.0/?</t>
        </is>
      </c>
      <c r="AE368" t="n">
        <v>0</v>
      </c>
      <c r="AF368" t="n">
        <v>0</v>
      </c>
      <c r="AG368" t="inlineStr">
        <is>
          <t>The student's submission does not meet the requirements of the task. The `ColorizationDataset` class is not implemented correctly, and the student's code contains multiple mistakes. As a result, the student does not receive any credit for this task.
Breakdown:
- Correctly implemented `ColorizationDataset` class: 0.0/?
- Any mistake in implementation: 0.0/?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69" t="n">
        <v>0</v>
      </c>
      <c r="AA369" t="n">
        <v>0</v>
      </c>
      <c r="AB369"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369" t="n">
        <v>0</v>
      </c>
      <c r="AD369" t="inlineStr">
        <is>
          <t>The student's submission failed to meet the requirements of the task. The code was not organized correctly, and several tasks were not completed. The student's approach was not correct, and the code did not run end-to-end.
Breakdown:
- Task 1: Dataset Class: 0.0/?
- Task 2: Model Class: 0.0/?
- Task 3: Training and Validation Loops: 0.0/?
- Task 4: Running Training: 0.0/?
- Task 5: Visualizing Predictions: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370" t="n">
        <v>0</v>
      </c>
      <c r="AA370" t="n">
        <v>0</v>
      </c>
      <c r="AB370" t="inlineStr">
        <is>
          <t>The student's submission does not meet the requirements of the task. The code is disorganized and does not run end-to-end. Each task is graded individually, and the student receives 0 points for each task where no code is written or the code is incorrect.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70" t="n">
        <v>0</v>
      </c>
      <c r="AD370" t="inlineStr">
        <is>
          <t>The student's submission did not meet the requirements of the task. The code was not organized correctly, and many tasks were not implemented correctly. The student did not follow the instructions and did not use the correct functions and data structures. As a result, the submission did not run end-to-end and did not produce the expected output.
Breakdown:
- Task 1: Dataset Class: 0.0/?
- Task 2: Model Class: 0.0/?
- Task 3: Training and Validation Loops: 0.0/?
- Task 4: Running Training: 0.0/?
- Task 5: Visualizing Predictions: 0.0/?</t>
        </is>
      </c>
      <c r="AE370" t="n">
        <v>0</v>
      </c>
      <c r="AF370" t="n">
        <v>0</v>
      </c>
      <c r="AG370" t="inlineStr">
        <is>
          <t>The student's submission does not meet the requirements of the task. The `ColorizationDataset` class is not correctly implemented, and the code does not run end-to-end. The student attempted to implement the `rgb_to_grayscale` method, but it is not correct. The `__getitem__` method is also not correctly implemented. Therefore, the student did not earn any points for this task.
Breakdown:
- Correctly implemented `ColorizationDataset` class: 0.0/?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71" t="n">
        <v>0</v>
      </c>
      <c r="AA371" t="n">
        <v>0</v>
      </c>
      <c r="AB371" t="inlineStr">
        <is>
          <t>The submission failed to meet the requirements of the task. The code was not organized in a way that allowed it to run end-to-end, and several key components were missing or incorrect. As a result, the submission was unable to load and prepare the data, build the CNN model, define the training and validation functions, train the model, or implement the residual connection.
Breakdown:
- Part 1: Load and Prepare Data: 0.0/?
- Part 2: Build the CNN Model: 0.0/?
- Part 3: Training and Validation Functions: 0.0/?
- Part 4: Training: 0.0/?
- Part 5: Bonus — Residual Connection: 0.0/?</t>
        </is>
      </c>
      <c r="AC371" t="n">
        <v>0</v>
      </c>
      <c r="AD371" t="inlineStr">
        <is>
          <t>The student's submission is incomplete and does not follow the reference solution. The code is disorganized and does not attempt to solve the tasks as required. As a result, the student receives 0 points for each task.
Breakdown:
- Task 1: Dataset Class: 0.0/?
- Task 2: Model Class: 0.0/?
- Task 3: Training and Validation Loops: 0.0/?
- Task 4: Running Training: 0.0/?
- Task 5: Visualizing Predictions: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failed to address any of the tasks outlined in the rubric. The code provided does not complete the required tasks, and there is no evidence of an attempt to implement the necessary functionality. As a result, the student receives a score of 0 for this question.
Breakdown:
- Part 1: Load and Prepare Data: 0.0/?
- Part 2: Load Pretrained Model and Adapt: 0.0/?
- Part 3: Training and Validation Functions: 0.0/?
- Part 4: Training: 0.0/?
- Part 5: Bonus — Test Time Augmentation: 0.0/?</t>
        </is>
      </c>
      <c r="Z372" t="n">
        <v>0</v>
      </c>
      <c r="AA372" t="n">
        <v>0</v>
      </c>
      <c r="AB3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372" t="n">
        <v>0</v>
      </c>
      <c r="AD372"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incorrect implementations.
Breakdown:
- Task 1: Dataset Class: 0.0/?
- Task 2: Model Class: 0.0/?
- Task 3: Training and Validation Loops: 0.0/?
- Task 4: Running Training: 0.0/?
- Task 5: Visualizing Predictions: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373" t="n">
        <v>0</v>
      </c>
      <c r="AA373" t="n">
        <v>0</v>
      </c>
      <c r="AB3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3" t="n">
        <v>0</v>
      </c>
      <c r="AD373" t="inlineStr">
        <is>
          <t>The student's submission is incomplete and does not follow the reference solution. The code is disorganized and does not attempt to solve the tasks. As a result, the student receives 0 points for each task.
Breakdown:
- Task 1: Dataset Class: 0.0/?
- Task 2: Model Class: 0.0/?
- Task 3: Training and Validation Loops: 0.0/?
- Task 4: Running Training: 0.0/?
- Task 5: Visualizing Predictions: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74" t="n">
        <v>0</v>
      </c>
      <c r="AA374" t="n">
        <v>0</v>
      </c>
      <c r="AB374"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74" t="n">
        <v>0</v>
      </c>
      <c r="AD374" t="inlineStr">
        <is>
          <t>The student's submission failed to meet the requirements of the task, with multiple tasks receiving a score of 0. The code was not organized, and the structure was different from the reference solution. The student attempted to implement some tasks, but the code was incorrect or incomplete, resulting in a score of 0 for each task.
Breakdown:
- Task 1: Dataset Class: 0.0/?
- Task 2: Model Class: 0.0/?
- Task 3: Training and Validation Loops: 0.0/?
- Task 4: Running Training: 0.0/?
- Task 5: Visualizing Predictions: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test time augmentation was not implemented correctly. As a result, the submission did not produce any output, and the tasks were not completed.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5" t="n">
        <v>0</v>
      </c>
      <c r="AA375" t="n">
        <v>0</v>
      </c>
      <c r="AB375" t="inlineStr">
        <is>
          <t>The student's submission does not meet the requirements of the task. The student has not written code for several tasks, and the code that is written does not meet the requirements of the task. The student's CNN model class has only 5 convolutional layers, not 5 as required. The model does not have the correct number of layers. The student's training loop function is not defined correctly. The function does not reset gradients and does not update weights. The student's validation loop function is not defined correctly. The function does not disable gradient computation. The student's model is not trained correctly. The training loop function is not called. The student's losses and accuracy are not plotted correctly. The plot function is not called. The student's residual connection is not defined correctly. The skip connection is not added after the 2nd convolutional layer. The student's model is not retrained correctly. The training loop function is not called.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75" t="n">
        <v>0</v>
      </c>
      <c r="AD375" t="inlineStr">
        <is>
          <t>The student's submission failed to meet the requirements of the task. The code was disorganized, and several tasks were not completed correctly. The student attempted to define the dataset class, model class, training and validation loops, and visualize predictions, but the code contained syntax and logic mistakes. The student did not provide any code for the dataset class, model class, and training and validation loops, and the code for the visualization task was incomplete.
Breakdown:
- Task 1: Dataset Class: 0.0/?
- Task 2: Model Class: 0.0/?
- Task 3: Training and Validation Loops: 0.0/?
- Task 4: Running Training: 0.0/?
- Task 5: Visualizing Predictions: 0.0/?</t>
        </is>
      </c>
      <c r="AE375" t="n">
        <v>0</v>
      </c>
      <c r="AF375" t="n">
        <v>0</v>
      </c>
      <c r="AG375" t="inlineStr">
        <is>
          <t>The student's submission does not meet the requirements of the task. The `ColorizationDataset` class is not implemented correctly, and the `rgb_to_grayscale` method has a syntax error. Additionally, the `__getitem__` method is not implemented correctly. As a result, the submission does not run end-to-end and does not produce the correct output.
Breakdown:
- Correctly implemented `ColorizationDataset` class:: 0.0/?
- Any mistake in implementation: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76" t="n">
        <v>0</v>
      </c>
      <c r="AA376" t="n">
        <v>0</v>
      </c>
      <c r="AB376" t="inlineStr">
        <is>
          <t>The student's submission failed to meet the requirements of the task. The CNN model class was not defined with 5 convolutional layers, and the training loop function was not defined. Additionally, the training process was not implemented,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376" t="n">
        <v>0</v>
      </c>
      <c r="AD376"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77" t="n">
        <v>0</v>
      </c>
      <c r="AA377" t="n">
        <v>0</v>
      </c>
      <c r="AB377"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377" t="n">
        <v>0</v>
      </c>
      <c r="AD377" t="inlineStr">
        <is>
          <t>The student's submission failed to meet the requirements of the task. The code was not organized in a logical manner, and several key components were missing or incorrect. The student did not follow the instructions provided in the reference solution, resulting in a score of 0.
Breakdown:
- Task 1: Dataset Class: 0.0/?
- Task 2: Model Class: 0.0/?
- Task 3: Training and Validation Loops: 0.0/?
- Task 4: Running Training: 0.0/?
- Task 5: Visualizing Predictions: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submission failed to run end-to-end due to a multitude of issues. In Part 1, the transforms were not correctly applied, and the DataLoaders were not created. In Part 2, the model was not loaded correctly, and the backbone was not frozen. In Part 3, the training and validation functions were not defined correctly. In Part 4, the training loop was not implemented correctly, and the validation loop was not used. In Part 5, the Test Time Augmentation was not implemented correctly. Overall, the submission demonstrated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378" t="n">
        <v>0</v>
      </c>
      <c r="AA378" t="n">
        <v>0</v>
      </c>
      <c r="AB378"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378" t="n">
        <v>0</v>
      </c>
      <c r="AD378"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79" t="n">
        <v>0</v>
      </c>
      <c r="AA379" t="n">
        <v>0</v>
      </c>
      <c r="AB379" t="inlineStr">
        <is>
          <t>The student's submission failed to run end-to-end due to a lack of code for several critical tasks, including the CNN model class, training loop function, and validation loop function. Additionally, the student's code for the transforms and dataset creation tasks was incomplete and did not follow the reference solution. As a result, the student did not demonstrate a clear understanding of the required concepts and did not meet the minimum requirements for the assignment.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79" t="n">
        <v>0</v>
      </c>
      <c r="AD379" t="inlineStr">
        <is>
          <t>The student's submission did not meet the requirements of the task. The code was not organized correctly, and several tasks were not completed. The student did not follow the instructions and did not use the correct approach for each task.
Breakdown:
- Task 1: Dataset Class: 0.0/?
- Task 2: Model Class: 0.0/?
- Task 3: Training and Validation Loops: 0.0/?
- Task 4: Running Training: 0.0/?
- Task 5: Visualizing Predictions: 0.0/?</t>
        </is>
      </c>
      <c r="AE379" t="n">
        <v>0</v>
      </c>
      <c r="AF379" t="n">
        <v>0</v>
      </c>
      <c r="AG379" t="inlineStr">
        <is>
          <t>The student's submission contains several mistakes in the implementation of the `ColorizationDataset` class. The `rgb_to_grayscale` method is not implemented correctly, and the `__getitem__` method does not return the correct values. As a result, the student does not receive any credit for this task.
Breakdown:
- Correctly implemented `ColorizationDataset` class: 0.0/?
- Any mistake in implementation: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80" t="n">
        <v>0</v>
      </c>
      <c r="AA380" t="n">
        <v>0</v>
      </c>
      <c r="AB380" t="inlineStr">
        <is>
          <t>The student's submission does not meet the requirements of the task. The CNN model class has a different architecture than the reference solution, and the residual connection is not implemented correctly. The student did not write code for several tasks, including the training and validation loop functions, setting up the device, model, loss, and optimizer, training the model, and plotting the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80" t="n">
        <v>0</v>
      </c>
      <c r="AD380" t="inlineStr">
        <is>
          <t>The student's submission is incomplete and does not follow the reference solution. The code is disorganized and lacks critical components, such as a custom dataset class, a pretrained U-Net model, and training and validation loops. As a result, the student did not earn any points for this task.
Breakdown:
- Task 1: Dataset Class: 0.0/?
- Task 2: Model Class: 0.0/?
- Task 3: Training and Validation Loops: 0.0/?
- Task 4: Running Training: 0.0/?
- Task 5: Visualizing Predictions: 0.0/?</t>
        </is>
      </c>
      <c r="AE380" t="n">
        <v>0</v>
      </c>
      <c r="AF380" t="n">
        <v>0</v>
      </c>
      <c r="AG380" t="inlineStr">
        <is>
          <t>The student's submission does not meet the requirements of the task. The `ColorizationDataset` class is not implemented correctly, and the `rgb_to_grayscale` method uses numpy, which is not the expected implementation. Additionally, the `__getitem__` method does not return the correct grayscale image. As a result, the student does not receive any points for this task.
Breakdown:
- Correctly implemented `ColorizationDataset` class: 0.0/?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all tasks, including the bonus task.
Breakdown:
- Part 1: Load and Prepare Data: 0.0/?
- Part 2: Load Pretrained Model and Adapt: 0.0/?
- Part 3: Training and Validation Functions: 0.0/?
- Part 4: Training: 0.0/?
- Part 5: Bonus — Test Time Augmentation: 0.0/?</t>
        </is>
      </c>
      <c r="Z381" t="n">
        <v>0</v>
      </c>
      <c r="AA381" t="n">
        <v>0</v>
      </c>
      <c r="AB381" t="inlineStr">
        <is>
          <t>The student's submission failed to run end-to-end due to a lack of code for several critical tasks. The CNN model class was not defined correctly, and the training and validation loops were not implemented. Additionally, the student did not set up the device, model, loss, and optimizer correctly, and did not train the model. The bonus task of adding a residual connection was also not attempted. As a result, the student did not earn any points for this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81" t="n">
        <v>0</v>
      </c>
      <c r="AD381"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required concepts.
Breakdown:
- Task 1: Dataset Class: 0.0/?
- Task 2: Model Class: 0.0/?
- Task 3: Training and Validation Loops: 0.0/?
- Task 4: Running Training: 0.0/?
- Task 5: Visualizing Predictions: 0.0/?</t>
        </is>
      </c>
      <c r="AE381" t="n">
        <v>0</v>
      </c>
      <c r="AF381" t="n">
        <v>0</v>
      </c>
      <c r="AG381" t="inlineStr">
        <is>
          <t>The student's submission does not meet the requirements of the task. The `ColorizationDataset` class is not implemented correctly, and the code has several syntax and logic mistakes. The student attempted to implement the `rgb_to_grayscale` method using numpy, which is not the correct approach. Additionally, the `__getitem__` method does not return the correct (grayscale, color) tuple. Therefore, the student did not earn any points for this task.
Breakdown:
- Correctly implemented `ColorizationDataset` class: 0.0/?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submission failed to run end-to-end due to incorrect implementation of the training loop and validation functions. The code attempted to load the EMNIST dataset, but the transforms were not correctly applied. The model was not properly adapted for the EMNIST letters dataset, and the training loop did not account for the correct labels. The validation function was also not correctly implemented, and the test time augmentation was not properly applied. As a result, the submission did not produce any meaningful results and was not graded on any of the tasks.
Breakdown:
- Part 1: Load and Prepare Data: 0.0/?
- Part 2: Load Pretrained Model and Adapt: 0.0/?
- Part 3: Training and Validation Functions: 0.0/?
- Part 4: Training: 0.0/?
- Part 5: Bonus — Test Time Augmentation: 0.0/?</t>
        </is>
      </c>
      <c r="Z382" t="n">
        <v>0</v>
      </c>
      <c r="AA382" t="n">
        <v>0</v>
      </c>
      <c r="AB382" t="inlineStr">
        <is>
          <t>The student's submission did not meet the requirements of any task in the rubric. The code is disorganized and does not run end-to-end. The student did not create a custom Dataset class or use ImageFolder, did not create the training and testing datasets and their DataLoaders, did not use RandomRotation(15) Augmentation on the training dataset, did not display some sample images with their labels, did not add Batch Normalization after each convolutional layer, did not define the training loop function, did not define the validation loop function, did not set up the device, model, loss, and optimizer, did not train the model, and did not plot the training and validation losses and training and validation accuracy. The student also did not redefine the CNN model with a residual connection from the 2nd convolutional layer to the 4th convolutional layer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82" t="n">
        <v>0</v>
      </c>
      <c r="AD382"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83" t="n">
        <v>0</v>
      </c>
      <c r="AA383" t="n">
        <v>0</v>
      </c>
      <c r="AB383" t="inlineStr">
        <is>
          <t>The student's submission failed to meet the requirements of the task. The code was not organized in a way that allowed it to run end-to-end, and several key components were missing or implemented incorrectly. As a result, the student did not earn any credit for this task.
Breakdown:
- Part 1: Load and Prepare Data: 0.0/?
- Part 2: Build the CNN Model: 0.0/?
- Part 3: Training and Validation Functions: 0.0/?
- Part 4: Training: 0.0/?
- Part 5: Bonus — Residual Connection: 0.0/?</t>
        </is>
      </c>
      <c r="AC383" t="n">
        <v>0</v>
      </c>
      <c r="AD383" t="inlineStr">
        <is>
          <t>The student's submission failed to meet the requirements of the task, with no code submitted for several tasks and incorrect implementation of the remaining tasks. The student's code did not run end-to-end, and several tasks were not implemented correctly. As a result, the student received a score of 0.0.
Breakdown:
- Task 1: Dataset Class: 0.0/?
- Task 2: Model Class: 0.0/?
- Task 3: Training and Validation Loops: 0.0/?
- Task 4: Running Training: 0.0/?
- Task 5: Visualizing Predictions: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failed to address any of the tasks outlined in the rubric. The code provided does not attempt to load and prepare the data, load a pretrained model, implement training and validation functions, or perform training. Furthermore, the bonus task of implementing test time augmentation was completely ignored. As a result, the student's submission earns a score of 0.0 for both the base score and the bonus.
Breakdown:
- Part 1: Load and Prepare Data: 0.0/?
- Part 2: Load Pretrained Model and Adapt: 0.0/?
- Part 3: Training and Validation Functions: 0.0/?
- Part 4: Training: 0.0/?
- Part 5: Bonus — Test Time Augmentation: 0.0/?</t>
        </is>
      </c>
      <c r="Z384" t="n">
        <v>0</v>
      </c>
      <c r="AA384" t="n">
        <v>0</v>
      </c>
      <c r="AB38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84" t="n">
        <v>0</v>
      </c>
      <c r="AD384"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failed to run end-to-end due to numerous syntax errors and incorrect logic. The student attempted to load the EMNIST dataset but incorrectly specified the root directory. The transforms were not properly applied, and the data loaders were not created. The model was not loaded correctly, and the classifier head was not replaced. The training and validation functions were not implemented correctly, and the training loop was not executed. The bonus task of implementing test time augmentation was not attempted. Overall, the submission demonstrates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385" t="n">
        <v>0</v>
      </c>
      <c r="AA385" t="n">
        <v>0</v>
      </c>
      <c r="AB38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5" t="n">
        <v>0</v>
      </c>
      <c r="AD385" t="inlineStr">
        <is>
          <t>The student's submission did not meet the requirements of the task. The code was not organized correctly and did not run end-to-end. The student attempted to implement some tasks but did not complete them correctly. As a result, the student did not earn any points for this task.
Breakdown:
- Task 1: Dataset Class: 0.0/?
- Task 2: Model Class: 0.0/?
- Task 3: Training and Validation Loops: 0.0/?
- Task 4: Running Training: 0.0/?
- Task 5: Visualizing Predictions: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failed to run end-to-end due to numerous syntax and logic errors. The code attempted to load the EMNIST dataset but failed to properly transform the images. The model was not properly adapted for the EMNIST letters task, and the training and validation functions were not correctly implemented. The training process was also not executed correctly, and the bonus task of test time augmentation was not attempted. Overall, the submission demonstrated a lack of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386" t="n">
        <v>0</v>
      </c>
      <c r="AA386" t="n">
        <v>0</v>
      </c>
      <c r="AB386"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386" t="n">
        <v>0</v>
      </c>
      <c r="AD386" t="inlineStr">
        <is>
          <t>The student's submission failed to meet the requirements of the task. The code was not organized, and the tasks were not completed correctly. The student's approach was not optimal, and the code did not run end-to-end.
Breakdown:
- Task 1: Dataset Class: 0.0/?
- Task 2: Model Class: 0.0/?
- Task 3: Training and Validation Loops: 0.0/?
- Task 4: Running Training: 0.0/?
- Task 5: Visualizing Predictions: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submission failed to run end-to-end due to a variety of issues, including incorrect transforms, missing data loaders, and incorrect model adaptation. The training and validation functions were also not implemented correctly. The bonus task of Test Time Augmentation was not attempted. As a result, no tasks were awarded any credit.
Breakdown:
- Part 1: Load and Prepare Data: 0.0/?
- Part 2: Load Pretrained Model and Adapt: 0.0/?
- Part 3: Training and Validation Functions: 0.0/?
- Part 4: Training: 0.0/?
- Part 5: Bonus — Test Time Augmentation: 0.0/?</t>
        </is>
      </c>
      <c r="Z387" t="n">
        <v>0</v>
      </c>
      <c r="AA387" t="n">
        <v>0</v>
      </c>
      <c r="AB38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7" t="n">
        <v>0</v>
      </c>
      <c r="AD387" t="inlineStr">
        <is>
          <t>The student's submission failed to meet the requirements of the task. The code was not organized, and the tasks were not completed correctly. The student did not follow the reference solution, and the code was not tested end-to-end.
Breakdown:
- Task 1: Dataset Class: 0.0/?
- Task 2: Model Class: 0.0/?
- Task 3: Training and Validation Loops: 0.0/?
- Task 4: Running Training: 0.0/?
- Task 5: Visualizing Predictions: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88" t="n">
        <v>0</v>
      </c>
      <c r="AA388" t="n">
        <v>0</v>
      </c>
      <c r="AB388" t="inlineStr">
        <is>
          <t>The student's submission failed to meet the requirements of the task. The code was not organized in a clear and structured manner, and many tasks were not implemented correctly.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88" t="n">
        <v>0</v>
      </c>
      <c r="AD388" t="inlineStr">
        <is>
          <t>The student's submission failed to meet the requirements of the task. The code was not organized correctly, and several tasks were not implemented as specified. The student's approach was not optimal, and the code contained several syntax and logic mistakes.
Breakdown:
- Task 1: Dataset Class: 0.0/?
- Task 2: Model Class: 0.0/?
- Task 3: Training and Validation Loops: 0.0/?
- Task 4: Running Training: 0.0/?
- Task 5: Visualizing Predictions: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failed to run end-to-end due to a variety of issues, including incorrect transforms, missing data loaders, and a poorly implemented model. The code attempted to load a pre-trained model but failed to adapt it correctly. The training and validation functions were not implemented correctly, and the training loop did not run as expected. The bonus task, Test Time Augmentation, was not implemented at all.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389" t="n">
        <v>0</v>
      </c>
      <c r="AA389" t="n">
        <v>0</v>
      </c>
      <c r="AB389" t="inlineStr">
        <is>
          <t>The submission failed to run end-to-end due to a variety of issues, including incorrect dataset usage, missing code for several tasks, and a fundamentally incorrect approach to the CNN model. The student's code did not demonstrate a clear understanding of the required tasks, and the submission was not organized in a way that facilitated grading. As a result, no credit was awarded for any of the tasks.
Breakdown:
- Part 1: Load and Prepare Data: 0.0/?
- Part 2: Build the CNN Model: 0.0/?
- Part 3: Training and Validation Functions: 0.0/?
- Part 4: Training: 0.0/?
- Part 5: Bonus — Residual Connection: 0.0/?</t>
        </is>
      </c>
      <c r="AC389" t="n">
        <v>0</v>
      </c>
      <c r="AD389" t="inlineStr">
        <is>
          <t>The student's submission failed to meet the requirements of the task. The code was not organized correctly, and several tasks were not completed. The student's approach was not correct, and the code did not run end-to-end.
Breakdown:
- Task 1: Dataset Class: 0.0/?
- Task 2: Model Class: 0.0/?
- Task 3: Training and Validation Loops: 0.0/?
- Task 4: Running Training: 0.0/?
- Task 5: Visualizing Predictions: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failed to address any of the tasks outlined in the rubric. The code provided does not attempt to load and prepare the data, load the pretrained model, define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0" t="n">
        <v>0</v>
      </c>
      <c r="AA390" t="n">
        <v>0</v>
      </c>
      <c r="AB390"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0" t="n">
        <v>0</v>
      </c>
      <c r="AD390" t="inlineStr">
        <is>
          <t>The student's submission did not meet the requirements of the task. The code was not organized correctly, and several tasks were not implemented correctly. The student did not follow the instructions and did not produce the expected output.
Breakdown:
- Task 1: Dataset Class: 0.0/?
- Task 2: Model Class: 0.0/?
- Task 3: Training and Validation Loops: 0.0/?
- Task 4: Running Training: 0.0/?
- Task 5: Visualizing Predictions: 0.0/?</t>
        </is>
      </c>
      <c r="AE390" t="n">
        <v>0</v>
      </c>
      <c r="AF390" t="n">
        <v>0</v>
      </c>
      <c r="AG390" t="inlineStr">
        <is>
          <t>The student's submission failed to implement the `ColorizationDataset` class correctly, resulting in a score of 0.0 for the base task. The `rgb_to_grayscale` method was also missing the channel dimension addition, which is a critical component of the task. As a result, the student did not earn any points for this task.
Breakdown:
- Correctly implemented `ColorizationDataset` class:: 0.0/?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1" t="n">
        <v>0</v>
      </c>
      <c r="AA391" t="n">
        <v>0</v>
      </c>
      <c r="AB391" t="inlineStr">
        <is>
          <t>The submission failed to run end-to-end due to a lack of code for several tasks. The student did not create a custom Dataset class, nor did they use ImageFolder. The code for the CNN model was incomplete and did not include the necessary layers. The training and validation functions were not implemented. The training process was not executed, and the model was not trained. The bonus task of adding a residual connection was not attempted.
Breakdown:
- Part 1: Load and Prepare Data: 0.0/?
- Part 2: Build the CNN Model: 0.0/?
- Part 3: Training and Validation Functions: 0.0/?
- Part 4: Training: 0.0/?
- Part 5: Bonus — Residual Connection: 0.0/?</t>
        </is>
      </c>
      <c r="AC391" t="n">
        <v>0</v>
      </c>
      <c r="AD3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1" t="n">
        <v>0</v>
      </c>
      <c r="AF391" t="n">
        <v>0</v>
      </c>
      <c r="AG391"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failed to run end-to-end due to numerous syntax and logic errors. The code attempted to load the EMNIST dataset but failed to apply the correct transforms. The model was not properly adapted for the task, and the training and validation functions were not implemented correctly. The training process was not executed, and the bonus task of Test Time Augmentation was not attempted.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392" t="n">
        <v>0</v>
      </c>
      <c r="AA392" t="n">
        <v>0</v>
      </c>
      <c r="AB392" t="inlineStr">
        <is>
          <t>The submission failed to run end-to-end due to a lack of code for several tasks. The student did not complete Part 1: Load and Prepare Data, Part 2: Build the CNN Model, Part 3: Training and Validation Functions, Part 4: Training, and Part 5: Bonus — Residual Connection. As a result, the submission did not produce any output, and the score is 0.
Breakdown:
- Part 1: Load and Prepare Data: 0.0/?
- Part 2: Build the CNN Model: 0.0/?
- Part 3: Training and Validation Functions: 0.0/?
- Part 4: Training: 0.0/?
- Part 5: Bonus — Residual Connection: 0.0/?</t>
        </is>
      </c>
      <c r="AC392" t="n">
        <v>0</v>
      </c>
      <c r="AD392"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392" t="n">
        <v>0</v>
      </c>
      <c r="AF392" t="n">
        <v>0</v>
      </c>
      <c r="AG392" t="inlineStr">
        <is>
          <t>The student's submission does not meet the requirements of the task. The `ColorizationDataset` class is not correctly implemented, and the student has not attempted to store the dataset, return the length, or implement the `rgb_to_grayscale` method. As a result, the student has not earned any points for this task.
Breakdown:
- Correctly implemented `ColorizationDataset` class: 0.0/?
- Any mistake in implementation: 0.0/?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3" t="n">
        <v>0</v>
      </c>
      <c r="AA393" t="n">
        <v>0</v>
      </c>
      <c r="AB393"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393" t="n">
        <v>0</v>
      </c>
      <c r="AD393" t="inlineStr">
        <is>
          <t>The student's submission failed to meet the requirements of the task. The code was not organized correctly, and several tasks were not completed. The student did not provide a correct model class, training and validation loops, or a running training process.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submission failed to run end-to-end due to a multitude of issues. The code attempted to load the EMNIST dataset but failed to properly transform the images. The transforms were incomplete, and the normalization was incorrectly applied. Furthermore, the model was not properly adapted for the EMNIST dataset, and the training and validation functions were not correctly implemented. The training process was also not executed correctly, and the bonus task of Test Time Augmentation was not attempted. Overall, the submission demonstrated a lack of understanding of the required tasks and failed to execute the code correctly.
Breakdown:
- Part 1: Load and Prepare Data: 0.0/?
- Part 2: Load Pretrained Model and Adapt: 0.0/?
- Part 3: Training and Validation Functions: 0.0/?
- Part 4: Training: 0.0/?
- Part 5: Bonus — Test Time Augmentation: 0.0/?</t>
        </is>
      </c>
      <c r="Z394" t="n">
        <v>0</v>
      </c>
      <c r="AA394" t="n">
        <v>0</v>
      </c>
      <c r="AB3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94" t="n">
        <v>0</v>
      </c>
      <c r="AD394" t="inlineStr">
        <is>
          <t>The student's submission failed to meet the requirements of the task. The code was not organized, and several tasks were not completed correctly. The student's approach was not optimal, and the code did not run end-to-end.
Breakdown:
- Task 1: Dataset Class: 0.0/?
- Task 2: Model Class: 0.0/?
- Task 3: Training and Validation Loops: 0.0/?
- Task 4: Running Training: 0.0/?
- Task 5: Visualizing Predictions: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failed to run end-to-end due to incorrect transforms, missing data loaders, and incorrect validation loop. The student also failed to fix the labels and did not train the model correctly. The bonus task was not implemented at all.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5" t="n">
        <v>0</v>
      </c>
      <c r="AA395" t="n">
        <v>0</v>
      </c>
      <c r="AB395" t="inlineStr">
        <is>
          <t>The student's submission failed to meet the requirements of the task. The code was not organized in a way that allowed it to run end-to-end, and several key components were missing or implemented incorrectly. As a result, the student did not earn any credit for this task.
Breakdown:
- Part 1: Load and Prepare Data: 0.0/?
- Part 2: Build the CNN Model: 0.0/?
- Part 3: Training and Validation Functions: 0.0/?
- Part 4: Training: 0.0/?
- Part 5: Bonus — Residual Connection: 0.0/?</t>
        </is>
      </c>
      <c r="AC395" t="n">
        <v>0</v>
      </c>
      <c r="AD395"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6" t="n">
        <v>0</v>
      </c>
      <c r="AA396" t="n">
        <v>0</v>
      </c>
      <c r="AB396"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96" t="n">
        <v>0</v>
      </c>
      <c r="AD396" t="inlineStr">
        <is>
          <t>The student's submission failed to meet the requirements of the task. The code was not organized in a way that allowed it to run end-to-end, and several tasks were not implemented correctly. The student did not provide a dataset class, model class, training and validation loops, or a way to run the training process.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failed to run end-to-end due to a lack of code for several tasks. The student did not complete the transforms, create DataLoaders, or display sample images in Part 1. In Part 2, the student failed to load the pretrained EfficientNetV2-Small model and adapt it for the EMNIST dataset. The training and validation functions were not implemented in Part 3, and the training process was not set up in Part 4. The bonus task of implementing Test Time Augmentation was also not attempted. As a result, the submission received 0% for all tasks.
Breakdown:
- Part 1: Load and Prepare Data: 0.0/?
- Part 2: Load Pretrained Model and Adapt: 0.0/?
- Part 3: Training and Validation Functions: 0.0/?
- Part 4: Training: 0.0/?
- Part 5: Bonus — Test Time Augmentation: 0.0/?</t>
        </is>
      </c>
      <c r="Z397" t="n">
        <v>0</v>
      </c>
      <c r="AA397" t="n">
        <v>0</v>
      </c>
      <c r="AB397"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97" t="n">
        <v>0</v>
      </c>
      <c r="AD397" t="inlineStr">
        <is>
          <t>The student's submission failed to meet the requirements of the task. The code was not organized correctly, and several tasks were not completed. The model class was not defined correctly, and the training and validation loops were not used correctly. The training loop was not run correctly, and the loss and optimizer were not defined correctly. Overall, the submission did not demonstrate a clear understanding of the task requirements.
Breakdown:
- Task 1: Dataset Class: 0.0/?
- Task 2: Model Class: 0.0/?
- Task 3: Training and Validation Loops: 0.0/?
- Task 4: Running Training: 0.0/?
- Task 5: Visualizing Predictions: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failed to run end-to-end due to a variety of issues, including incorrect transforms, missing data loaders, and incorrect model adaptation. The student's code also failed to implement the training and validation functions correctly, and the training process was not executed. Furthermore, the bonus task of implementing test time augmentation was not attempted. As a result, the student received 0% for each task.
Breakdown:
- Part 1: Load and Prepare Data: 0.0/?
- Part 2: Load Pretrained Model and Adapt: 0.0/?
- Part 3: Training and Validation Functions: 0.0/?
- Part 4: Training: 0.0/?
- Part 5: Bonus — Test Time Augmentation: 0.0/?</t>
        </is>
      </c>
      <c r="Z398" t="n">
        <v>0</v>
      </c>
      <c r="AA398" t="n">
        <v>0</v>
      </c>
      <c r="AB398" t="inlineStr">
        <is>
          <t>The student's submission failed to meet the requirements of the task. The code was not organized in a way that allowed it to run end-to-end, and many tasks were not attempted. The CNN model class was not defined with 5 convolutional layers, and Batch Normalization was not added after each convolutional layer. The training and validation loop functions were not defined, and the device, model, loss function, and optimizer were not set up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98" t="n">
        <v>0</v>
      </c>
      <c r="AD39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9" t="n">
        <v>0</v>
      </c>
      <c r="AA399" t="n">
        <v>0</v>
      </c>
      <c r="AB399" t="inlineStr">
        <is>
          <t>The submission failed to run end-to-end due to a lack of code for several tasks. The student did not complete Part 1: Load and Prepare Data, Part 2: Build the CNN Model, Part 3: Training and Validation Functions, Part 4: Training, and Part 5: Bonus — Residual Connection. The code provided was disorganized and did not follow the reference solution structure. As a result, the submission did not meet the requirements for any of the tasks.
Breakdown:
- Part 1: Load and Prepare Data: 0.0/?
- Part 2: Build the CNN Model: 0.0/?
- Part 3: Training and Validation Functions: 0.0/?
- Part 4: Training: 0.0/?
- Part 5: Bonus — Residual Connection: 0.0/?</t>
        </is>
      </c>
      <c r="AC399" t="n">
        <v>0</v>
      </c>
      <c r="AD399"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00" t="n">
        <v>0</v>
      </c>
      <c r="AA400" t="n">
        <v>0</v>
      </c>
      <c r="AB400" t="inlineStr">
        <is>
          <t>The student's submission is empty, with no code written for any of the tasks. As a result, no credit can be awarded for any of the tasks, and the final score is 0.0.
Breakdown:
- Part 1: Load and Prepare Data: 0.0/?
- Part 2: Build the CNN Model: 0.0/?
- Part 3: Training and Validation Functions: 0.0/?
- Part 4: Training: 0.0/?
- Part 5: Bonus — Residual Connection: 0.0/?</t>
        </is>
      </c>
      <c r="AC400" t="n">
        <v>0</v>
      </c>
      <c r="AD400" t="inlineStr">
        <is>
          <t>The student's submission failed to meet the requirements of the task. The code was not organized, and the tasks were not completed correctly. The student did not follow the instructions and did not implement the tasks as required.
Breakdown:
- Task 1: Dataset Class: 0.0/?
- Task 2: Model Class: 0.0/?
- Task 3: Training and Validation Loops: 0.0/?
- Task 4: Running Training: 0.0/?
- Task 5: Visualizing Predictions: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failed to run end-to-end due to several critical errors. In Part 1, the transforms were not correctly applied, and the DataLoaders were not created. In Part 2, the model was not loaded correctly, and the classifier head was not replaced. In Part 3, the training and validation loops were not implemented correctly. In Part 4, the device, model, loss, and optimizer were not set up correctly, and the model was not trained. In Part 5, the Test Time Augmentation was not implemented correctly. As a result, the student did not earn any points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1" t="n">
        <v>0</v>
      </c>
      <c r="AA401" t="n">
        <v>0</v>
      </c>
      <c r="AB401"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401" t="n">
        <v>0</v>
      </c>
      <c r="AD401"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401" t="n">
        <v>0</v>
      </c>
      <c r="AF401" t="n">
        <v>0</v>
      </c>
      <c r="AG401" t="inlineStr">
        <is>
          <t>The student's submission does not meet the requirements of the task. The `ColorizationDataset` class is not implemented correctly, and the `rgb_to_grayscale` method and `__getitem__` method do not produce the required output. As a result, the student does not receive any credit for this task.
Breakdown:
- Correctly implemented `ColorizationDataset` class: 0.0/?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set up, and the losses and accuracy were not plotted. The bonus task of test time augmentation was not implemented.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2" t="n">
        <v>0</v>
      </c>
      <c r="AA402" t="n">
        <v>0</v>
      </c>
      <c r="AB40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402" t="n">
        <v>0</v>
      </c>
      <c r="AD402"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failed to run end-to-end due to a lack of code for several tasks. The code that was written contained syntax errors and logical mistakes, preventing it from running correctly. The student did not attempt to fix the labels for the 0-indexed task, resulting in a penalty. The bonus task for Test Time Augmentation was not implemented correctly, and the student did not attempt to average the predictions. Overall, the submission did not demonstrate a clear understanding of the tasks and did not produce the expected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3" t="n">
        <v>0</v>
      </c>
      <c r="AA403" t="n">
        <v>0</v>
      </c>
      <c r="AB403"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03" t="n">
        <v>0</v>
      </c>
      <c r="AD403" t="inlineStr">
        <is>
          <t>The student's submission failed to meet the requirements of the task. The code was not organized correctly, and several tasks were not completed. The model class was not defined correctly, and the training and validation loops were not run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03" t="n">
        <v>0</v>
      </c>
      <c r="AF403" t="n">
        <v>0</v>
      </c>
      <c r="AG403" t="inlineStr">
        <is>
          <t>The student's submission has several mistakes in the implementation of the `ColorizationDataset` class. The `__init__` method does not store the dataset, the `__len__` method does not return the correct length, the `rgb_to_grayscale` method is not implemented, and the `__getitem__` method does not return the correct (grayscale, color) tuple. As a result, the student does not receive any credit for this task.
Breakdown:
- Correctly implemented `ColorizationDataset` class:: 0.0/?
- Any mistake in implementation: 0.0/?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04" t="n">
        <v>0</v>
      </c>
      <c r="AA404" t="n">
        <v>0</v>
      </c>
      <c r="AB404" t="inlineStr">
        <is>
          <t>The student's submission failed to run end-to-end due to a lack of code for several tasks. The code that was written contained syntax errors and disregarded explicit instructions. The student did not attempt to implement the residual connection, and the model architecture was not correctly implemented. As a result, the submission did not meet the requirements of the task and did not produce any output.
Breakdown:
- Part 1: Load and Prepare Data: 0.0/?
- Part 2: Build the CNN Model: 0.0/?
- Part 3: Training and Validation Functions: 0.0/?
- Part 4: Training: 0.0/?
- Part 5: Bonus — Residual Connection: 0.0/?</t>
        </is>
      </c>
      <c r="AC404" t="n">
        <v>0</v>
      </c>
      <c r="AD4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failed to run end-to-end due to several critical errors. In Part 1, the transforms were not correctly applied, and the DataLoaders were not created. In Part 2, the model was not loaded correctly, and the backbone was not frozen. In Part 3, the training and validation loops were not implemented correctly,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5" t="n">
        <v>0</v>
      </c>
      <c r="AA405" t="n">
        <v>0</v>
      </c>
      <c r="AB405" t="inlineStr">
        <is>
          <t>The student's submission failed to run end-to-end due to a lack of code for several tasks. The code that was written contained syntax errors and disregarded explicit instructions. The student did not attempt to implement the residual connection correctly, and the bonus task was not completed.
Breakdown:
- Part 1: Load and Prepare Data: 0.0/?
- Part 2: Build the CNN Model: 0.0/?
- Part 3: Training and Validation Functions: 0.0/?
- Part 4: Training: 0.0/?
- Part 5: Bonus — Residual Connection: 0.0/?</t>
        </is>
      </c>
      <c r="AC405" t="n">
        <v>0</v>
      </c>
      <c r="AD405" t="inlineStr">
        <is>
          <t>The student's submission failed to meet the requirements of the task. The code was not organized, and the tasks were not completed correctly. The student made several mistakes, including using the wrong model class, optimizer, and not printing the training and validation losses. As a result, the submission was awarded 0 points for each task.
Breakdown:
- Task 1: Dataset Class: 0.0/?
- Task 2: Model Class: 0.0/?
- Task 3: Training and Validation Loops: 0.0/?
- Task 4: Running Training: 0.0/?
- Task 5: Visualizing Predictions: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06" t="n">
        <v>0</v>
      </c>
      <c r="AA406" t="n">
        <v>0</v>
      </c>
      <c r="AB406" t="inlineStr">
        <is>
          <t>The student's submission did not meet the requirements of the task. The code was not organized correctly, and many tasks were not implemented correctly. The CNN model class was not defined correctly, and the residual connection was not implemented. The training loop function and validation loop function were not defined correctly, and the model was not trained correctly. The losses and accuracy were not plotted correctly. The residual connection was not implemented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06" t="n">
        <v>0</v>
      </c>
      <c r="AD406" t="inlineStr">
        <is>
          <t>The student's submission failed to meet the requirements of the task. The code was not organized correctly,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406" t="n">
        <v>0</v>
      </c>
      <c r="AF406" t="n">
        <v>0</v>
      </c>
      <c r="AG406" t="inlineStr">
        <is>
          <t>The student's submission has several mistakes in the implementation of the `ColorizationDataset` class. The `__init__` method does not store the dataset, the `__len__` method does not return the correct length, the `rgb_to_grayscale` method does not apply the correct formula, and the `__getitem__` method does not return the correct (grayscale, color) tuple. Additionally, the implementation has several syntax and logic mistakes. Therefore, the student did not receive any points for this task.
Breakdown:
- Correctly implemented `ColorizationDataset` class:: 0.0/?
- Any mistake in implementation: 0.0/?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failed to run end-to-end due to missing or incorrect code. The transforms were not completed, the data loaders were not created, and the model was not adapted for the EMNIST dataset. The training and validation functions were not implemented correctly, and the training process was not executed. The bonus task of implementing test time augmentation was also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7" t="n">
        <v>0</v>
      </c>
      <c r="AA407" t="n">
        <v>0</v>
      </c>
      <c r="AB407"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The losses and accuracy were not plotted correctly after retraining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07" t="n">
        <v>0</v>
      </c>
      <c r="AD407" t="inlineStr">
        <is>
          <t>The student's submission failed to meet the requirements of the task. The code was not organized in a clear and structured manner, and several tasks were not completed correctly. The student's approach to the task was not consistent with the reference solution, and several key components were missing or incorrect.
Breakdown:
- Task 1: Dataset Class: 0.0/?
- Task 2: Model Class: 0.0/?
- Task 3: Training and Validation Loops: 0.0/?
- Task 4: Running Training: 0.0/?
- Task 5: Visualizing Predictions: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08" t="n">
        <v>0</v>
      </c>
      <c r="AA408" t="n">
        <v>0</v>
      </c>
      <c r="AB408" t="inlineStr">
        <is>
          <t>The student's submission failed to run end-to-end due to a multitude of issues. The dataset class was not correctly implemented, and the transforms were not applied correctly. The CNN model was not built with the correct architecture, and the training and validation functions were not implemented. The training process was not executed, and the residual connection bonus task was not attempted. As a result, the student did not earn any points for this question.
Breakdown:
- Part 1: Load and Prepare Data: 0.0/?
- Part 2: Build the CNN Model: 0.0/?
- Part 3: Training and Validation Functions: 0.0/?
- Part 4: Training: 0.0/?
- Part 5: Bonus — Residual Connection: 0.0/?</t>
        </is>
      </c>
      <c r="AC408" t="n">
        <v>0</v>
      </c>
      <c r="AD408" t="inlineStr">
        <is>
          <t>The student's submission did not meet the requirements of the task. The code was not organized correctly and did not run end-to-end. Each task was graded individually and the student received 0 points for each task due to the lack of correct code.
Breakdown:
- Task 1: Dataset Class: 0.0/?
- Task 2: Model Class: 0.0/?
- Task 3: Training and Validation Loops: 0.0/?
- Task 4: Running Training: 0.0/?
- Task 5: Visualizing Predictions: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09" t="n">
        <v>0</v>
      </c>
      <c r="AA409" t="n">
        <v>0</v>
      </c>
      <c r="AB40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09" t="n">
        <v>0</v>
      </c>
      <c r="AD4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failed to run end-to-end due to several critical errors. In Part 1, the transforms were not correctly defined, and the DataLoaders were not created. In Part 2, the model was not loaded correctly, and the backbone was not frozen. In Part 3, the training and validation functions were not defined correctly. In Part 4, the training process was not implemented, and the losses and accuracy were not plotted. In Part 5, the Test Time Augmentation was not implemented correctly. As a result, the submission did not meet the requirements of the task, and no credit was awarded.
Breakdown:
- Part 1: Load and Prepare Data: 0.0/?
- Part 2: Load Pretrained Model and Adapt: 0.0/?
- Part 3: Training and Validation Functions: 0.0/?
- Part 4: Training: 0.0/?
- Part 5: Bonus — Test Time Augmentation: 0.0/?</t>
        </is>
      </c>
      <c r="Z410" t="n">
        <v>0</v>
      </c>
      <c r="AA410" t="n">
        <v>0</v>
      </c>
      <c r="AB410"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 did not plot the losses and accuracy after retraining the model with the residual connection. Overall, the student's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10" t="n">
        <v>0</v>
      </c>
      <c r="AD410" t="inlineStr">
        <is>
          <t>The student's submission failed to meet the requirements of the task, as the code does not run end-to-end and several tasks were not implemented correctly. The student attempted to use a different encoder, 'efficientnet-b1', which is not allowed, and did not implement the training and validation loops correctly. As a result, the student did not earn any points for this task.
Breakdown:
- Task 1: Dataset Class: 0.0/?
- Task 2: Model Class: 0.0/?
- Task 3: Training and Validation Loops: 0.0/?
- Task 4: Running Training: 0.0/?
- Task 5: Visualizing Predictions: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1" t="n">
        <v>0</v>
      </c>
      <c r="AA411" t="n">
        <v>0</v>
      </c>
      <c r="AB4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1" t="n">
        <v>0</v>
      </c>
      <c r="AD411"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failed to run end-to-end due to numerous errors and missing code. The student attempted to load the EMNIST dataset but failed to complete the transforms, resulting in a 0% award for Part 1. The model was loaded but not adapted correctly, earning 0% for Part 2. The training and validation functions were not implemented correctly, leading to a 0% award for Part 3. The training loop was incomplete, and the model was not trained, resulting in a 0% award for Part 4. The bonus task, Test Time Augmentation, was not implemented at all, earning 0% for Part 5. Overall, the submission demonstrates a lack of understanding of the required tasks and a failure to follow the reference solution.
Breakdown:
- Part 1: Load and Prepare Data: 0.0/?
- Part 2: Load Pretrained Model and Adapt: 0.0/?
- Part 3: Training and Validation Functions: 0.0/?
- Part 4: Training: 0.0/?
- Part 5: Bonus — Test Time Augmentation: 0.0/?</t>
        </is>
      </c>
      <c r="Z412" t="n">
        <v>0</v>
      </c>
      <c r="AA412" t="n">
        <v>0</v>
      </c>
      <c r="AB412" t="inlineStr">
        <is>
          <t>The student's submission does not meet the requirements of the task. The CNN model class has an incorrect number of output channels in the first layer, and Batch Normalization is not added after each convolutional layer. Additionally, the training and validation loop functions, as well as the code to set up the device, model, loss, and optimizer, are missing. The student also failed to train the model and plot the losses and accuracy. The bonus task of adding a residual connection is also not implemented.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12" t="n">
        <v>0</v>
      </c>
      <c r="AD412"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failed to run end-to-end due to incorrect implementation of the training loop and validation functions. The student incorrectly implemented the training loop by subtracting 1 from the loss and incorrectly implemented the validation loop by comparing horizontally flipped images with vertically flipped images. Additionally, the student failed to implement the test time augmentation correctly. As a result, the submission did not produce any output and was not graded for the bonus task.
Breakdown:
- Part 1: Load and Prepare Data: 0.0/?
- Part 2: Load Pretrained Model and Adapt: 0.0/?
- Part 3: Training and Validation Functions: 0.0/?
- Part 4: Training: 0.0/?
- Part 5: Bonus — Test Time Augmentation: 0.0/?</t>
        </is>
      </c>
      <c r="Z413" t="n">
        <v>0</v>
      </c>
      <c r="AA413" t="n">
        <v>0</v>
      </c>
      <c r="AB413"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413" t="n">
        <v>0</v>
      </c>
      <c r="AD413" t="inlineStr">
        <is>
          <t>The student's submission failed to meet the requirements of the task. The code was not organized correctly, and many tasks were not completed. The student did not follow the instructions and did not use the correct approach to solve the problem. As a result, the student did not earn any points for this task.
Breakdown:
- Task 1: Dataset Class: 0.0/?
- Task 2: Model Class: 0.0/?
- Task 3: Training and Validation Loops: 0.0/?
- Task 4: Running Training: 0.0/?
- Task 5: Visualizing Predictions: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failed to address any of the tasks outlined in the rubric. The code provided does not attempt to load and prepare the data, load the pretrained model, define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4" t="n">
        <v>0</v>
      </c>
      <c r="AA414" t="n">
        <v>0</v>
      </c>
      <c r="AB414" t="inlineStr">
        <is>
          <t>The student's submission failed to meet the requirements of the task. The code was not organized in a way that allowed it to run end-to-end, and several key components were missing or implemented incorrectly. As a result, the student did not earn any credit for this task.
Breakdown:
- Part 1: Load and Prepare Data: 0.0/?
- Part 2: Build the CNN Model: 0.0/?
- Part 3: Training and Validation Functions: 0.0/?
- Part 4: Training: 0.0/?
- Part 5: Bonus — Residual Connection: 0.0/?</t>
        </is>
      </c>
      <c r="AC414" t="n">
        <v>0</v>
      </c>
      <c r="AD414"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failed to address any of the tasks outlined in the rubric. The code provided does not attempt to load and prepare the data, load a pretrained model, adapt the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15" t="n">
        <v>0</v>
      </c>
      <c r="AA415" t="n">
        <v>0</v>
      </c>
      <c r="AB415" t="inlineStr">
        <is>
          <t>The student's submission does not meet the requirements of the task. The CNN model class does not have 5 convolutional layers, the training loop function is not defined, the model is not trained, and the residual connection is not implemented correctly. As a result, the student does not receive any credit for this task.
Breakdown:
- Part 1: Load and Prepare Data: 0.0/?
- Part 2: Build the CNN Model: 0.0/?
- Part 3: Training and Validation Functions: 0.0/?
- Part 4: Training: 0.0/?
- Part 5: Bonus — Residual Connection: 0.0/?</t>
        </is>
      </c>
      <c r="AC415" t="n">
        <v>0</v>
      </c>
      <c r="AD415"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failed to address any of the tasks in the rubric. The code provided does not attempt to load and prepare the data, load the pretrained model, define the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416" t="n">
        <v>0</v>
      </c>
      <c r="AA416" t="n">
        <v>0</v>
      </c>
      <c r="AB4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6" t="n">
        <v>0</v>
      </c>
      <c r="AD4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6" t="n">
        <v>0</v>
      </c>
      <c r="AF416" t="n">
        <v>0</v>
      </c>
      <c r="AG416" t="inlineStr">
        <is>
          <t>The student's submission does not meet the requirements of the task. The `ColorizationDataset` class is not implemented correctly, and the code does not run end-to-end. The student attempted to implement the `rgb_to_grayscale` method, but it has a syntax error. Additionally, the `__getitem__` method returns the color image and grayscale image in the wrong order. As a result, the student did not earn any points for this task.
Breakdown:
- Correctly implemented `ColorizationDataset` class::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7" t="n">
        <v>0</v>
      </c>
      <c r="AA417" t="n">
        <v>0</v>
      </c>
      <c r="AB41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17" t="n">
        <v>0</v>
      </c>
      <c r="AD417" t="inlineStr">
        <is>
          <t>The student's submission failed to meet the requirements of the task. The code was disorganized and did not run end-to-end. Each task was not addressed correctly, and the student did not attempt to complete the tasks. As a result, the student received a score of 0.0.
Breakdown:
- Task 1: Dataset Class: 0.0/?
- Task 2: Model Class: 0.0/?
- Task 3: Training and Validation Loops: 0.0/?
- Task 4: Running Training: 0.0/?
- Task 5: Visualizing Predictions: 0.0/?</t>
        </is>
      </c>
      <c r="AE417" t="n">
        <v>0</v>
      </c>
      <c r="AF417" t="n">
        <v>0</v>
      </c>
      <c r="AG417" t="inlineStr">
        <is>
          <t>No submission found.</t>
        </is>
      </c>
      <c r="AH417" t="n">
        <v>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8" t="n">
        <v>0</v>
      </c>
      <c r="AA418" t="n">
        <v>0</v>
      </c>
      <c r="AB418" t="inlineStr">
        <is>
          <t>The student's submission did not meet the requirements of the task. The code was not organized correctly, and many tasks were not completed. The CNN model class was not defined correctly, and the training and validation functions were not implemented correctly. The model was not trained correctly, and the training and validation losses and accuracy were not plotted correctly. The residual connection was not defined correctly, and the model with the residual connection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18" t="n">
        <v>0</v>
      </c>
      <c r="AD418"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9" t="n">
        <v>0</v>
      </c>
      <c r="AA419" t="n">
        <v>0</v>
      </c>
      <c r="AB419"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419" t="n">
        <v>0</v>
      </c>
      <c r="AD419" t="inlineStr">
        <is>
          <t>The student's submission does not contain any code for any of the tasks in Question 3. The reference solution provides a detailed implementation for each task, but the student's submission is empty. As a result, the student does not receive any credit for this question.
Breakdown:
- Task 1: Dataset Class: 0.0/?
- Task 2: Model Class: 0.0/?
- Task 3: Training and Validation Loops: 0.0/?
- Task 4: Running Training: 0.0/?
- Task 5: Visualizing Predictions: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20" t="n">
        <v>0</v>
      </c>
      <c r="AA420" t="n">
        <v>0</v>
      </c>
      <c r="AB420"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420" t="n">
        <v>0</v>
      </c>
      <c r="AD420" t="inlineStr">
        <is>
          <t>The student's submission did not meet the requirements of the task. The code was not organized correctly, and the student did not follow the instructions. The student's approach was incorrect, and the code did not run end-to-end.
Breakdown:
- Task 1: Dataset Class: 0.0/?
- Task 2: Model Class: 0.0/?
- Task 3: Training and Validation Loops: 0.0/?
- Task 4: Running Training: 0.0/?
- Task 5: Visualizing Predictions: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1" t="n">
        <v>0</v>
      </c>
      <c r="AA421" t="n">
        <v>0</v>
      </c>
      <c r="AB42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21" t="n">
        <v>0</v>
      </c>
      <c r="AD421"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failed to run end-to-end due to incorrect imports and missing code for several tasks. The student attempted to load the EMNIST dataset but failed to complete the transforms and create DataLoaders. The model was loaded but not adapted correctly, and the training and validation functions were not implemented as per the reference solution. The bonus task of Test Time Augmentation was not attempted at all. As a result, the submission was awarded 0% for all tasks.
Breakdown:
- Part 1: Load and Prepare Data: 0.0/?
- Part 2: Load Pretrained Model and Adapt: 0.0/?
- Part 3: Training and Validation Functions: 0.0/?
- Part 4: Training: 0.0/?
- Part 5: Bonus — Test Time Augmentation: 0.0/?</t>
        </is>
      </c>
      <c r="Z422" t="n">
        <v>0</v>
      </c>
      <c r="AA422" t="n">
        <v>0</v>
      </c>
      <c r="AB422"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22" t="n">
        <v>0</v>
      </c>
      <c r="AD422" t="inlineStr">
        <is>
          <t>The student's submission did not meet the requirements of the task. The code was not organized, and the tasks were not completed correctly. The student did not follow the reference solution and did not implement the tasks as required.
Breakdown:
- Task 1: Dataset Class: 0.0/?
- Task 2: Model Class: 0.0/?
- Task 3: Training and Validation Loops: 0.0/?
- Task 4: Running Training: 0.0/?
- Task 5: Visualizing Predictions: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23" t="n">
        <v>0</v>
      </c>
      <c r="AA423" t="n">
        <v>0</v>
      </c>
      <c r="AB4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3" t="n">
        <v>0</v>
      </c>
      <c r="AD423" t="inlineStr">
        <is>
          <t>The student's submission did not meet the requirements of the task. The code was not organized correctly, and many tasks were not completed. The student did not follow the reference solution, and the code did not run end-to-end.
Breakdown:
- Task 1: Dataset Class: 0.0/?
- Task 2: Model Class: 0.0/?
- Task 3: Training and Validation Loops: 0.0/?
- Task 4: Running Training: 0.0/?
- Task 5: Visualizing Predictions: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failed to meet the requirements of the task. The code was not organized correctly, and many tasks were not completed. The student did not follow the reference solution, and the code was not tested end-to-end. As a result, the student did not earn any points for this task.
Breakdown:
- Part 1: Load and Prepare Data: 0.0/?
- Part 2: Load Pretrained Model and Adapt: 0.0/?
- Part 3: Training and Validation Functions: 0.0/?
- Part 4: Training: 0.0/?
- Part 5: Bonus — Test Time Augmentation: 0.0/?</t>
        </is>
      </c>
      <c r="Z424" t="n">
        <v>0</v>
      </c>
      <c r="AA424" t="n">
        <v>0</v>
      </c>
      <c r="AB424" t="inlineStr">
        <is>
          <t>The student's submission does not meet the requirements of the task. The code is not correctly implemented and does not run end-to-end. The student did not attempt to write code for most of the tasks, resulting in a score of 0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24" t="n">
        <v>0</v>
      </c>
      <c r="AD424" t="inlineStr">
        <is>
          <t>The student's submission failed to meet the requirements of the task. The code is disorganized and does not follow the structure of the reference solution. The student attempted to implement some tasks, but the code is incorrect and does not run end-to-end. As a result, the student did not earn any points for this task.
Breakdown:
- Task 1: Dataset Class: 0.0/?
- Task 2: Model Class: 0.0/?
- Task 3: Training and Validation Loops: 0.0/?
- Task 4: Running Training: 0.0/?
- Task 5: Visualizing Predictions: 0.0/?</t>
        </is>
      </c>
      <c r="AE424" t="n">
        <v>0</v>
      </c>
      <c r="AF424" t="n">
        <v>0</v>
      </c>
      <c r="AG424" t="inlineStr">
        <is>
          <t>The student's submission has several mistakes in the implementation of the `ColorizationDataset` class. The `__init__` method does not store the dataset, the `__len__` method does not return the correct length, the `rgb_to_grayscale` method does not have the correct formula and dimensions, and the `__getitem__` method does not return the correct (grayscale, color) tuple. As a result, the submission does not meet the requirements of the task and does not award any points.
Breakdown:
- Correctly implemented `ColorizationDataset` class:: 0.0/?
- Any mistake in implementation: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25" t="n">
        <v>0</v>
      </c>
      <c r="AA425" t="n">
        <v>0</v>
      </c>
      <c r="AB425"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425" t="n">
        <v>0</v>
      </c>
      <c r="AD4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25" t="n">
        <v>0</v>
      </c>
      <c r="AF425" t="n">
        <v>0</v>
      </c>
      <c r="AG425"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26" t="n">
        <v>0</v>
      </c>
      <c r="AA426" t="n">
        <v>0</v>
      </c>
      <c r="AB426" t="inlineStr">
        <is>
          <t>The student's submission failed to meet the requirements of the task. The code was not organized in a way that allowed it to run end-to-end, and several key components were missing or implemented incorrectly. As a result, the student did not earn any credit for this task.
Breakdown:
- Part 1: Load and Prepare Data: 0.0/?
- Part 2: Build the CNN Model: 0.0/?
- Part 3: Training and Validation Functions: 0.0/?
- Part 4: Training: 0.0/?
- Part 5: Bonus — Residual Connection: 0.0/?</t>
        </is>
      </c>
      <c r="AC426" t="n">
        <v>0</v>
      </c>
      <c r="AD426" t="inlineStr">
        <is>
          <t>The student's submission failed to meet the requirements of the task. The code was not organized, and the tasks were not completed correctly. The student did not follow the reference solution and made significant changes to the code, which resulted in incorrect output.
Breakdown:
- Task 1: Dataset Class: 0.0/?
- Task 2: Model Class: 0.0/?
- Task 3: Training and Validation Loops: 0.0/?
- Task 4: Running Training: 0.0/?
- Task 5: Visualizing Predictions: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student did not fix the labels, and the training and validation losses and accuracy were not plotted. The bonus task of test time augmentation was not implemented. Overall, the submission demonstrates a lack of understanding of the required tasks and a failure to follow the reference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7" t="n">
        <v>0</v>
      </c>
      <c r="AA427" t="n">
        <v>0</v>
      </c>
      <c r="AB427" t="inlineStr">
        <is>
          <t>The submission failed to run end-to-end due to a lack of code for several tasks. The student's code for loading and preparing data was incomplete, and the CNN model was not built correctly. The training and validation functions were not implemented, and the training process was not executed. The bonus task of adding a residual connection was not attempted.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27" t="n">
        <v>0</v>
      </c>
      <c r="AD427"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incorrect implementation.
Breakdown:
- Task 1: Dataset Class: 0.0/?
- Task 2: Model Class: 0.0/?
- Task 3: Training and Validation Loops: 0.0/?
- Task 4: Running Training: 0.0/?
- Task 5: Visualizing Predictions: 0.0/?</t>
        </is>
      </c>
      <c r="AE427" t="n">
        <v>0</v>
      </c>
      <c r="AF427" t="n">
        <v>0</v>
      </c>
      <c r="AG427" t="inlineStr">
        <is>
          <t>The student's submission has several mistakes in the implementation of the `ColorizationDataset` class. The `__init__` method does not store the dataset, the `__len__` method does not return the correct length, the `rgb_to_grayscale` method does not use the correct formula, and the `__getitem__` method does not return the correct (grayscale, color) tuple. Additionally, the implementation has several other mistakes, including incorrect usage of the `PIL` library, incorrect formula in the `rgb_to_grayscale` method, and incorrect return values in the `__getitem__` method. Therefore, the student's submission does not meet the requirements of the task and does not deserve any points.
Breakdown:
- Correctly implemented `ColorizationDataset` class:: 0.0/?
- Any mistake in implementation: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submission failed to run end-to-end due to a variety of issues. In Part 1, the transforms were not correctly applied, and the DataLoaders were not created. In Part 2, the model was not loaded correctly, and the backbone was not frozen. In Part 3, the training and validation functions were not implemented correctly. In Part 4, the training process was not executed, and the losses and accuracies were not plotted. In Part 5, the Test Time Augmentation function was not implemented correctly.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428" t="n">
        <v>0</v>
      </c>
      <c r="AA428" t="n">
        <v>0</v>
      </c>
      <c r="AB42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28" t="n">
        <v>0</v>
      </c>
      <c r="AD428" t="inlineStr">
        <is>
          <t>The student's submission failed to meet the requirements of the task, with incorrect code and missing functionality. The dataset class was not defined, the model class was incorrect, the training and validation loops were not implemented, the training loop was incorrect,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29" t="n">
        <v>0</v>
      </c>
      <c r="AA429" t="n">
        <v>0</v>
      </c>
      <c r="AB42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29" t="n">
        <v>0</v>
      </c>
      <c r="AD4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30" t="n">
        <v>0</v>
      </c>
      <c r="AA430" t="n">
        <v>0</v>
      </c>
      <c r="AB430" t="inlineStr">
        <is>
          <t>The student's submission does not meet the requirements of the task. The CNN model class has an incorrect number of output channels in the first layer, and Batch Normalization is not added after each convolutional layer. Additionally, the training, validation, and plotting tasks are not implemented. The bonus task of adding a residual connection is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30" t="n">
        <v>0</v>
      </c>
      <c r="AD430"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was incomplete and did not demonstrate a clear understanding of the task requirements.
Breakdown:
- Task 1: Dataset Class: 0.0/?
- Task 2: Model Class: 0.0/?
- Task 3: Training and Validation Loops: 0.0/?
- Task 4: Running Training: 0.0/?
- Task 5: Visualizing Predictions: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31" t="n">
        <v>0</v>
      </c>
      <c r="AA431" t="n">
        <v>0</v>
      </c>
      <c r="AB431" t="inlineStr">
        <is>
          <t>The student's submission failed to meet the requirements of the task. The code was not organized in a logical structure, and several tasks were not implemented correctly. The CNN model class with 5 convolutional layers was not implemented correctly, and the training loop function was not implemented correctly. The model was not trained correctly,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431" t="n">
        <v>0</v>
      </c>
      <c r="AD431"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failed to run end-to-end due to a variety of issues, including incorrect transforms, missing data loaders, and incorrect model setup. The student also failed to implement the training and validation loops correctly, and did not fix the labels as required. Additionally, the student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2" t="n">
        <v>0</v>
      </c>
      <c r="AA432" t="n">
        <v>0</v>
      </c>
      <c r="AB43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2" t="n">
        <v>0</v>
      </c>
      <c r="AD432" t="inlineStr">
        <is>
          <t>The student's submission failed to meet the requirements of the task. The code was not organized, and the tasks were not completed correctly. The student did not follow the reference solution and made significant changes to the code, which resulted in incorrect output.
Breakdown:
- Task 1: Dataset Class: 0.0/?
- Task 2: Model Class: 0.0/?
- Task 3: Training and Validation Loops: 0.0/?
- Task 4: Running Training: 0.0/?
- Task 5: Visualizing Predictions: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failed to run end-to-end due to a variety of issues, including incorrect transforms, missing data loaders, and incorrect model setup. The student's code also failed to address several key tasks, including displaying sample images, freezing the backbone, and plotting training and validation losses and accuracy. Furthermore, the student's bonus task, Test Time Augmentation, was not implemented correctly. As a result, the student's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3" t="n">
        <v>0</v>
      </c>
      <c r="AA433" t="n">
        <v>0</v>
      </c>
      <c r="AB433"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33" t="n">
        <v>0</v>
      </c>
      <c r="AD433" t="inlineStr">
        <is>
          <t>The student's submission failed to meet the requirements of the task, with several critical errors in the dataset class, model class, training and validation loops, running training, and visualizing predictions. The code was not well-organized, and several tasks were not implemented correctly, resulting in a score of 0.
Breakdown:
- Task 1: Dataset Class: 0.0/?
- Task 2: Model Class: 0.0/?
- Task 3: Training and Validation Loops: 0.0/?
- Task 4: Running Training: 0.0/?
- Task 5: Visualizing Predictions: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failed to run end-to-end due to a variety of issues, including missing or incorrect code for several tasks. The code that was written contained syntax and logic mistakes, and in some cases, disregarded explicit instructions. As a result, the student did not demonstrate a clear understanding of the required concepts and did not complete the tasks as specified in the rubric.
Breakdown:
- Part 1: Load and Prepare Data: 0.0/?
- Part 2: Load Pretrained Model and Adapt: 0.0/?
- Part 3: Training and Validation Functions: 0.0/?
- Part 4: Training: 0.0/?
- Part 5: Bonus — Test Time Augmentation: 0.0/?</t>
        </is>
      </c>
      <c r="Z434" t="n">
        <v>0</v>
      </c>
      <c r="AA434" t="n">
        <v>0</v>
      </c>
      <c r="AB434" t="inlineStr">
        <is>
          <t>The student's submission failed to meet the requirements of the task. The code was not organized in a way that allowed it to run end-to-end, and many tasks were not completed. The student did not create a custom dataset class, did not create the training and testing datasets, did not apply transforms to the training dataset, did not display sample images with labels, did not build a CNN model with 5 convolutional layers, did not add Batch Normalization after each convolutional layer, did not define the training and validation loop functions, did not set up the device, model, loss function, and optimizer correctly, did not train the model, and did not plot the losses and accuracy. The student also did not define the residual connection correctly, did not retrain the model with the residual connection, and did not plot the losses and accuracy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34" t="n">
        <v>0</v>
      </c>
      <c r="AD434"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failed to run end-to-end due to a lack of code for several tasks. The student did not complete the transforms, create DataLoaders, or display sample images in Part 1. In Part 2, the student failed to freeze the backbone and replace the classifier head. The training and validation functions in Part 3 were not defined. The training process in Part 4 was incomplete, and the bonus task in Part 5 was not implemented.
Breakdown:
- Part 1: Load and Prepare Data: 0.0/?
- Part 2: Load Pretrained Model and Adapt: 0.0/?
- Part 3: Training and Validation Functions: 0.0/?
- Part 4: Training: 0.0/?
- Part 5: Bonus — Test Time Augmentation: 0.0/?</t>
        </is>
      </c>
      <c r="Z435" t="n">
        <v>0</v>
      </c>
      <c r="AA435" t="n">
        <v>0</v>
      </c>
      <c r="AB435"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35" t="n">
        <v>0</v>
      </c>
      <c r="AD435"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incorrect implementations.
Breakdown:
- Task 1: Dataset Class: 0.0/?
- Task 2: Model Class: 0.0/?
- Task 3: Training and Validation Loops: 0.0/?
- Task 4: Running Training: 0.0/?
- Task 5: Visualizing Predictions: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failed to run end-to-end due to numerous errors and missing code. The student did not complete the transforms, create DataLoaders, or display sample images in Part 1. In Part 2, the student failed to freeze the backbone and replace the classifier head. Part 3 was not implemented, and Part 4 was incomplete. The bonus task was not attempted. The submission demonstrates a lack of understanding of the required tasks and code structure.
Breakdown:
- Part 1: Load and Prepare Data: 0.0/?
- Part 2: Load Pretrained Model and Adapt: 0.0/?
- Part 3: Training and Validation Functions: 0.0/?
- Part 4: Training: 0.0/?
- Part 5: Bonus — Test Time Augmentation: 0.0/?</t>
        </is>
      </c>
      <c r="Z436" t="n">
        <v>0</v>
      </c>
      <c r="AA436" t="n">
        <v>0</v>
      </c>
      <c r="AB436" t="inlineStr">
        <is>
          <t>The submission failed to run end-to-end due to a disorganized structure and missing code for several tasks. The student attempted to load and prepare the data but failed to create the necessary DataLoaders. The CNN model was not built correctly, and the training and validation functions were not implemented. The training process was also not executed, and the bonus task of adding a residual connection was not attempted. As a result, the submission did not meet the requirements of the question and did not demonstrate any understanding of the concepts.
Breakdown:
- Part 1: Load and Prepare Data: 0.0/?
- Part 2: Build the CNN Model: 0.0/?
- Part 3: Training and Validation Functions: 0.0/?
- Part 4: Training: 0.0/?
- Part 5: Bonus — Residual Connection: 0.0/?</t>
        </is>
      </c>
      <c r="AC436" t="n">
        <v>0</v>
      </c>
      <c r="AD436" t="inlineStr">
        <is>
          <t>The student's submission is incomplete and does not follow the reference solution's structure. The code is disorganized and does not attempt to solve the tasks as required. As a result, the student receives 0 points for each task.
Breakdown:
- Task 1: Dataset Class: 0.0/?
- Task 2: Model Class: 0.0/?
- Task 3: Training and Validation Loops: 0.0/?
- Task 4: Running Training: 0.0/?
- Task 5: Visualizing Predictions: 0.0/?</t>
        </is>
      </c>
      <c r="AE436" t="n">
        <v>0</v>
      </c>
      <c r="AF436" t="n">
        <v>0</v>
      </c>
      <c r="AG436" t="inlineStr">
        <is>
          <t>The student's submission for Question 4 contains multiple mistakes in the implementation of the `ColorizationDataset` class. The `rgb_to_grayscale` method does not correctly calculate the grayscale value and does not add the channel dimension. Additionally, the implementation contains other mistakes, including incorrect calculation of grayscale values and incorrect addition of the channel dimension. As a result, the student's submission does not meet the requirements of the task and does not award any points.
Breakdown:
- Correctly implemented `ColorizationDataset` class:: 0.0/?
- Any mistake in implementation: 0.0/?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failed to run end-to-end due to numerous errors and incorrect approaches. The code attempted to load the EMNIST dataset but incorrectly resized the images. The model was loaded but the backbone was not frozen, and the classifier head was not replaced. The training and validation functions were not implemented correctly, and the training process was not executed. The bonus task of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437" t="n">
        <v>0</v>
      </c>
      <c r="AA437" t="n">
        <v>0</v>
      </c>
      <c r="AB437"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437" t="n">
        <v>0</v>
      </c>
      <c r="AD437" t="inlineStr">
        <is>
          <t>The student's submission failed to meet the requirements of the task. The code was not organized, and several tasks were not completed. The model class was not defined correctly, and the training and validation loops were not implemented. The loss and optimizer were not defined correctly, and the model was not trained. The student did not attempt to visualize the predictions, and no code was written for this task.
Breakdown:
- Task 1: Dataset Class: 0.0/?
- Task 2: Model Class: 0.0/?
- Task 3: Training and Validation Loops: 0.0/?
- Task 4: Running Training: 0.0/?
- Task 5: Visualizing Predictions: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38" t="n">
        <v>0</v>
      </c>
      <c r="AA438" t="n">
        <v>0</v>
      </c>
      <c r="AB438" t="inlineStr">
        <is>
          <t>The student's submission failed to meet the requirements of the task. The code was not organized, and the structure was different from the reference solution. The student did not attempt to load and prepare the data, build the CNN model, define the training and validation functions, set up the device, model, loss function, and optimizer, train the model, or plot the losses and accuracy.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38" t="n">
        <v>0</v>
      </c>
      <c r="AD438" t="inlineStr">
        <is>
          <t>The student's submission is incomplete and does not follow the reference solution. The code is missing or incorrect for several tasks, and the student did not attempt to address the requirements of the problem. As a result, the student did not earn any points for this question.
Breakdown:
- Task 1: Dataset Class: 0.0/?
- Task 2: Model Class: 0.0/?
- Task 3: Training and Validation Loops: 0.0/?
- Task 4: Running Training: 0.0/?
- Task 5: Visualizing Predictions: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failed to run end-to-end due to several critical errors. In Part 1, the transforms were not correctly applied, and the DataLoaders were not created. In Part 2, the EfficientNetV2-Small model was not loaded correctly, and the classifier head was not replaced. In Part 3, the training and validation loops were not implemented correctly,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9" t="n">
        <v>0</v>
      </c>
      <c r="AA439" t="n">
        <v>0</v>
      </c>
      <c r="AB439" t="inlineStr">
        <is>
          <t>The student's submission failed to meet the requirements of the task. They did not create a custom Dataset class or use ImageFolder, did not create the training and testing datasets and their DataLoaders, did not apply the correct transforms to the training dataset, did not display some sample images with their labels, did not create a CNN model class with 5 convolutional layers, did not add Batch Normalization after each convolutional layer, did not define the training loop function, did not define the validation loop function, did not set up the device, model, loss, and optimizer, did not train the model, did not plot the training and validation losses and training and validation accuracy, and did not redefine the CNN model with a residual connection from the 2nd convolutional layer to the 4th convolutional layer.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39" t="n">
        <v>0</v>
      </c>
      <c r="AD439"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submission failed to run end-to-end due to a lack of code for several tasks. The student did not complete the transforms, create DataLoaders, or display sample images in Part 1. In Part 2, the student failed to freeze the backbone and replace the classifier head. Part 3 was not implemented, and Part 4 only partially implemented the training loop. The bonus task, Test Time Augmentation, was not attempted. As a result, the submission received 0% for all tasks.
Breakdown:
- Part 1: Load and Prepare Data: 0.0/?
- Part 2: Load Pretrained Model and Adapt: 0.0/?
- Part 3: Training and Validation Functions: 0.0/?
- Part 4: Training: 0.0/?
- Part 5: Bonus — Test Time Augmentation: 0.0/?</t>
        </is>
      </c>
      <c r="Z440" t="n">
        <v>0</v>
      </c>
      <c r="AA440" t="n">
        <v>0</v>
      </c>
      <c r="AB440" t="inlineStr">
        <is>
          <t>The student's submission did not meet the requirements of the task. The code was not organized correctly, and many tasks were not completed. The CNN model class was not defined correctly, and the residual connection was not implemented. The training loop function and validation loop function were not defined correctly. The device, model, loss function, and optimizer were not set up correctly. The model was not trained correctly, and the losses and accuracy were not plotted correctly. The residual connection was not implemented correctly, and the model with the residual connection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40" t="n">
        <v>0</v>
      </c>
      <c r="AD440" t="inlineStr">
        <is>
          <t>The student's submission failed to address any of the tasks in Question 3. The code provided is incomplete and does not attempt to solve any of the tasks. As a result, the student earns 0 points for this question.
Breakdown:
- Task 1: Dataset Class: 0.0/?
- Task 2: Model Class: 0.0/?
- Task 3: Training and Validation Loops: 0.0/?
- Task 4: Running Training: 0.0/?
- Task 5: Visualizing Predictions: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failed to meet the requirements of the task. The code was not organized correctly, and many tasks were not implemented. The student did not follow the reference solution, and the code did not run end-to-end. As a result, the student did not earn any points for this task.
Breakdown:
- Part 1: Load and Prepare Data: 0.0/?
- Part 2: Load Pretrained Model and Adapt: 0.0/?
- Part 3: Training and Validation Functions: 0.0/?
- Part 4: Training: 0.0/?
- Part 5: Bonus — Test Time Augmentation: 0.0/?</t>
        </is>
      </c>
      <c r="Z441" t="n">
        <v>0</v>
      </c>
      <c r="AA441" t="n">
        <v>0</v>
      </c>
      <c r="AB441" t="inlineStr">
        <is>
          <t>The student's submission failed to run end-to-end due to a lack of code for several critical tasks. The code that was written contained syntax errors and disregarded explicit instructions. The student did not attempt to load and prepare the data, build the CNN model, define the training and validation functions, or train the model. The bonus task of adding a residual connection was also not attempted. As a result, the student earned 0% for each task.
Breakdown:
- Part 1: Load and Prepare Data: 0.0/?
- Part 2: Build the CNN Model: 0.0/?
- Part 3: Training and Validation Functions: 0.0/?
- Part 4: Training: 0.0/?
- Part 5: Bonus — Residual Connection: 0.0/?</t>
        </is>
      </c>
      <c r="AC441" t="n">
        <v>0</v>
      </c>
      <c r="AD441"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did not produce a working solution.
Breakdown:
- Task 1: Dataset Class: 0.0/?
- Task 2: Model Class: 0.0/?
- Task 3: Training and Validation Loops: 0.0/?
- Task 4: Running Training: 0.0/?
- Task 5: Visualizing Predictions: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failed to run end-to-end due to a variety of issues, including incorrect transforms, missing data loaders, and incorrect model adaptation. The training and validation functions were not implemented correctly, and the training process was not executed. The bonus task of Test Time Augmentation was not attempted. As a result, no tasks were awarded any credit.
Breakdown:
- Part 1: Load and Prepare Data: 0.0/?
- Part 2: Load Pretrained Model and Adapt: 0.0/?
- Part 3: Training and Validation Functions: 0.0/?
- Part 4: Training: 0.0/?
- Part 5: Bonus — Test Time Augmentation: 0.0/?</t>
        </is>
      </c>
      <c r="Z442" t="n">
        <v>0</v>
      </c>
      <c r="AA442" t="n">
        <v>0</v>
      </c>
      <c r="AB44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442" t="n">
        <v>0</v>
      </c>
      <c r="AD442"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442" t="n">
        <v>0</v>
      </c>
      <c r="AF442" t="n">
        <v>0</v>
      </c>
      <c r="AG442" t="inlineStr">
        <is>
          <t>The student's submission does not meet the requirements of the task. The `ColorizationDataset` class is not implemented correctly, and the implementation is incomplete. As a result, the student does not receive any points for this task.
Breakdown:
- Correctly implemented `ColorizationDataset` class:: 0.0/?
- Any mistake in implementation: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failed to run end-to-end due to a variety of issues, including incorrect transforms, missing data loaders, and incorrect model adaptation. The training and validation functions were also not implemented correctly, and the training process was not executed. The bonus task of test time augmentation was not attempted. As a result, the submission was awarded 0% for all tasks.
Breakdown:
- Part 1: Load and Prepare Data: 0.0/?
- Part 2: Load Pretrained Model and Adapt: 0.0/?
- Part 3: Training and Validation Functions: 0.0/?
- Part 4: Training: 0.0/?
- Part 5: Bonus — Test Time Augmentation: 0.0/?</t>
        </is>
      </c>
      <c r="Z443" t="n">
        <v>0</v>
      </c>
      <c r="AA443" t="n">
        <v>0</v>
      </c>
      <c r="AB44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43" t="n">
        <v>0</v>
      </c>
      <c r="AD4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failed to run end-to-end due to several critical errors. In Part 1, the transforms were not correctly applied, and the DataLoaders were not created. In Part 2, the model was not loaded correctly, and the classifier head was not replaced. In Part 3, the training and validation loops were not defined correctly. In Part 4, the training process was not implemented, and the losses and accuracies were not plotted. In Part 5, the Test Time Augmentation was not implemented. The student's code was disorganized and failed to run, resulting in a score of 0.
Breakdown:
- Part 1: Load and Prepare Data: 0.0/?
- Part 2: Load Pretrained Model and Adapt: 0.0/?
- Part 3: Training and Validation Functions: 0.0/?
- Part 4: Training: 0.0/?
- Part 5: Bonus — Test Time Augmentation: 0.0/?</t>
        </is>
      </c>
      <c r="Z444" t="n">
        <v>0</v>
      </c>
      <c r="AA444" t="n">
        <v>0</v>
      </c>
      <c r="AB444" t="inlineStr">
        <is>
          <t>The student's submission did not meet the requirements of the task. The student did not write code for several tasks, and the code that was written did not meet the requirements of the task. The student's CNN model class was not defined correctly, and the batch normalization was not added after each convolutional layer. The training loop function and validation loop function were not defined correctly, and the device, model, loss function, and optimizer were not set up correctly. The model was not trained correctly, and the losses and accuracy were not plotted correctly. The residual connection was not defined correctly, and the model with the residual connection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44" t="n">
        <v>0</v>
      </c>
      <c r="AD4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failed to run end-to-end due to incorrect transforms, missing data loaders, and incorrect model loading. The training loop and validation loop were not implemented correctly, and the model was not adapted for the EMNIST dataset. The bonus task of Test Time Augmentation was not attempted. The code was disorganized and failed to produce the correct output.
Breakdown:
- Part 1: Load and Prepare Data: 0.0/?
- Part 2: Load Pretrained Model and Adapt: 0.0/?
- Part 3: Training and Validation Functions: 0.0/?
- Part 4: Training: 0.0/?
- Part 5: Bonus — Test Time Augmentation: 0.0/?</t>
        </is>
      </c>
      <c r="Z445" t="n">
        <v>0</v>
      </c>
      <c r="AA445" t="n">
        <v>0</v>
      </c>
      <c r="AB44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45" t="n">
        <v>0</v>
      </c>
      <c r="AD445"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446" t="n">
        <v>0</v>
      </c>
      <c r="AA446" t="n">
        <v>0</v>
      </c>
      <c r="AB446" t="inlineStr">
        <is>
          <t>The student's submission failed to address any of the tasks outlined in the rubric. The code provided does not attempt to load and prepare the data, build the CNN model, define the training and validation functions, or train the model.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46" t="n">
        <v>0</v>
      </c>
      <c r="AD446" t="inlineStr">
        <is>
          <t>The student's submission failed to address any of the tasks in Question 3. The code provided is incomplete and does not attempt to solve any of the tasks. As a result, the student earns 0 points for this question.
Breakdown:
- Task 1: Dataset Class: 0.0/?
- Task 2: Model Class: 0.0/?
- Task 3: Training and Validation Loops: 0.0/?
- Task 4: Running Training: 0.0/?
- Task 5: Visualizing Predictions: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47" t="n">
        <v>0</v>
      </c>
      <c r="AA447" t="n">
        <v>0</v>
      </c>
      <c r="AB44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47" t="n">
        <v>0</v>
      </c>
      <c r="AD4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48" t="n">
        <v>0</v>
      </c>
      <c r="AA448" t="n">
        <v>0</v>
      </c>
      <c r="AB448" t="inlineStr">
        <is>
          <t>The student's submission is empty, with no code written for any of the tasks. As a result, no credit can be awarded for any of the tasks, and the final score is 0.0.
Breakdown:
- Part 1: Load and Prepare Data: 0.0/?
- Part 2: Build the CNN Model: 0.0/?
- Part 3: Training and Validation Functions: 0.0/?
- Part 4: Training: 0.0/?
- Part 5: Bonus — Residual Connection: 0.0/?</t>
        </is>
      </c>
      <c r="AC448" t="n">
        <v>0</v>
      </c>
      <c r="AD448"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its requirements.
Breakdown:
- Task 1: Dataset Class: 0.0/?
- Task 2: Model Class: 0.0/?
- Task 3: Training and Validation Loops: 0.0/?
- Task 4: Running Training: 0.0/?
- Task 5: Visualizing Predictions: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failed to run end-to-end due to missing or incorrect code. The transforms were not properly defined,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The student's code was disorganized and failed to meet the requirements of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9" t="n">
        <v>0</v>
      </c>
      <c r="AA449" t="n">
        <v>0</v>
      </c>
      <c r="AB4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49" t="n">
        <v>0</v>
      </c>
      <c r="AD449" t="inlineStr">
        <is>
          <t>The student's submission failed to meet the requirements of the task. The code was not organized in a way that allowed it to run end-to-end, and several tasks were not completed correctly. The student's approach was not consistent with the reference solution, and several key components were missing or incorrect.
Breakdown:
- Task 1: Dataset Class: 0.0/?
- Task 2: Model Class: 0.0/?
- Task 3: Training and Validation Loops: 0.0/?
- Task 4: Running Training: 0.0/?
- Task 5: Visualizing Predictions: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50" t="n">
        <v>0</v>
      </c>
      <c r="AA450" t="n">
        <v>0</v>
      </c>
      <c r="AB450" t="inlineStr">
        <is>
          <t>The student's submission failed to meet the requirements of the task. The code was disorganized and did not follow the structure of the reference solution. The student did not attempt to complete the tasks, and therefore, did not earn any points.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failed to complete any of the tasks. The code is disorganized and does not follow the reference solution. The transforms were not completed, the data loaders were not created, and the model was not loaded or adapted. The training and validation functions were not implemented, and the training process was not executed. The bonus task of test time augmentation was also not attempted. The student's code does not run end-to-end and does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1" t="n">
        <v>0</v>
      </c>
      <c r="AA451" t="n">
        <v>0</v>
      </c>
      <c r="AB451"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52" t="n">
        <v>0</v>
      </c>
      <c r="AA452" t="n">
        <v>0</v>
      </c>
      <c r="AB452" t="inlineStr">
        <is>
          <t>The student's submission failed to meet the requirements of the task. The code was not organized, and the structure was different from the reference solution. The student did not attempt to implement the tasks correctly,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52" t="n">
        <v>0</v>
      </c>
      <c r="AD452" t="inlineStr">
        <is>
          <t>The student's submission failed to meet the requirements of the task, with incorrect implementation of the dataset class, model class, training and validation loops, running training, and visualizing predictions. The code was not organized and was missing essential components, resulting in a score of 0.
Breakdown:
- Task 1: Dataset Class: 0.0/?
- Task 2: Model Class: 0.0/?
- Task 3: Training and Validation Loops: 0.0/?
- Task 4: Running Training: 0.0/?
- Task 5: Visualizing Predictions: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failed to meet the requirements of the task. The code was not organized correctly, and many tasks were not completed. The student did not follow the reference solution, and the code was not tested end-to-end. As a result, the student did not earn any points for this task.
Breakdown:
- Part 1: Load and Prepare Data: 0.0/?
- Part 2: Load Pretrained Model and Adapt: 0.0/?
- Part 3: Training and Validation Functions: 0.0/?
- Part 4: Training: 0.0/?
- Part 5: Bonus — Test Time Augmentation: 0.0/?</t>
        </is>
      </c>
      <c r="Z453" t="n">
        <v>0</v>
      </c>
      <c r="AA453" t="n">
        <v>0</v>
      </c>
      <c r="AB453" t="inlineStr">
        <is>
          <t>The student's submission does not meet the requirements of the task. The CNN model class does not have 5 convolutional layers, and Batch Normalization is not added after each convolutional layer. The training and validation loop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53" t="n">
        <v>0</v>
      </c>
      <c r="AD453" t="inlineStr">
        <is>
          <t>The student's submission failed to meet the requirements of the task. The code was not organized correctly, and the tasks were not completed as per the rubric. The student did not attempt to complete the tasks correctly, and the code was not run end-to-end. As a result, the student did not earn any points for this task.
Breakdown:
- Task 1: Dataset Class: 0.0/?
- Task 2: Model Class: 0.0/?
- Task 3: Training and Validation Loops: 0.0/?
- Task 4: Running Training: 0.0/?
- Task 5: Visualizing Predictions: 0.0/?</t>
        </is>
      </c>
      <c r="AE453" t="n">
        <v>0</v>
      </c>
      <c r="AF453" t="n">
        <v>0</v>
      </c>
      <c r="AG453"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54" t="n">
        <v>0</v>
      </c>
      <c r="AA454" t="n">
        <v>0</v>
      </c>
      <c r="AB45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54" t="n">
        <v>0</v>
      </c>
      <c r="AD454"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task requirements.
Breakdown:
- Task 1: Dataset Class: 0.0/?
- Task 2: Model Class: 0.0/?
- Task 3: Training and Validation Loops: 0.0/?
- Task 4: Running Training: 0.0/?
- Task 5: Visualizing Predictions: 0.0/?</t>
        </is>
      </c>
      <c r="AE454" t="n">
        <v>0</v>
      </c>
      <c r="AF454" t="n">
        <v>0</v>
      </c>
      <c r="AG454" t="inlineStr">
        <is>
          <t>The student's submission contains multiple mistakes in the implementation of the `ColorizationDataset` class. The `__init__` method does not store the dataset, the `rgb_to_grayscale` method does not correctly calculate the grayscale value, and the `__getitem__` method does not return the grayscale and color images correctly. As a result, the student does not receive any credit for this task.
Breakdown:
- Correctly implemented `ColorizationDataset` class: 0.0/?
- Any mistake in implementation: 0.0/?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failed to address any of the tasks outlined in the rubric. The code provided does not attempt to load and prepare the data, load a pretrained model, implement training and validation functions, or perform training. Furthermore, the bonus task of implementing test time augmentation was completely ignored. As a result, the student's submission earns a score of 0.0 for both the base score and the bonus.
Breakdown:
- Part 1: Load and Prepare Data: 0.0/?
- Part 2: Load Pretrained Model and Adapt: 0.0/?
- Part 3: Training and Validation Functions: 0.0/?
- Part 4: Training: 0.0/?
- Part 5: Bonus — Test Time Augmentation: 0.0/?</t>
        </is>
      </c>
      <c r="Z455" t="n">
        <v>0</v>
      </c>
      <c r="AA455" t="n">
        <v>0</v>
      </c>
      <c r="AB455" t="inlineStr">
        <is>
          <t>The student's submission failed to meet the requirements of the task. The code was not organized, and the structure was different from the reference solution. The student did not attempt to implement the CNN model, training loop function, or residual connection correctly. As a result, the submission was awarded 0 points for each task.
Breakdown:
- Part 1: Load and Prepare Data: 0.0/?
- Part 2: Build the CNN Model: 0.0/?
- Part 3: Training and Validation Functions: 0.0/?
- Part 4: Training: 0.0/?
- Part 5: Bonus — Residual Connection: 0.0/?</t>
        </is>
      </c>
      <c r="AC455" t="n">
        <v>0</v>
      </c>
      <c r="AD455"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456" t="n">
        <v>0</v>
      </c>
      <c r="AA456" t="n">
        <v>0</v>
      </c>
      <c r="AB4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56" t="n">
        <v>0</v>
      </c>
      <c r="AD456" t="inlineStr">
        <is>
          <t>The student's submission did not meet the requirements of the task. The code was not organized correctly, and the student did not implement the tasks correctly. The student's submission did not run end-to-end, and the code had several syntax and logic mistakes.
Breakdown:
- Task 1: Dataset Class: 0.0/?
- Task 2: Model Class: 0.0/?
- Task 3: Training and Validation Loops: 0.0/?
- Task 4: Running Training: 0.0/?
- Task 5: Visualizing Predictions: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The submission demonstrates a lack of understanding of the required tasks and the necessary code to complete them.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7" t="n">
        <v>0</v>
      </c>
      <c r="AA457" t="n">
        <v>0</v>
      </c>
      <c r="AB457" t="inlineStr">
        <is>
          <t>The submission failed to run end-to-end due to a variety of issues, including incorrect dataset loading, missing transforms, and a poorly defined CNN model. The student's code attempted to implement some tasks, but the overall structure was disorganized and failed to meet the requirements of the question. As a result, no tasks were awarded full credit, and the submission received a score of 0.
Breakdown:
- Part 1: Load and Prepare Data: 0.0/?
- Part 2: Build the CNN Model: 0.0/?
- Part 3: Training and Validation Functions: 0.0/?
- Part 4: Training: 0.0/?
- Part 5: Bonus — Residual Connection: 0.0/?</t>
        </is>
      </c>
      <c r="AC457" t="n">
        <v>0</v>
      </c>
      <c r="AD457" t="inlineStr">
        <is>
          <t>The student's submission failed to meet the requirements of the task. The code was not organized, and several tasks were not completed correctly. The student's approach was not optimal, and the code was not well-structured.
Breakdown:
- Task 1: Dataset Class: 0.0/?
- Task 2: Model Class: 0.0/?
- Task 3: Training and Validation Loops: 0.0/?
- Task 4: Running Training: 0.0/?
- Task 5: Visualizing Predictions: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458" t="n">
        <v>0</v>
      </c>
      <c r="AA458" t="n">
        <v>0</v>
      </c>
      <c r="AB4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58" t="n">
        <v>0</v>
      </c>
      <c r="AD458" t="inlineStr">
        <is>
          <t>The student's submission did not meet the requirements of the task. The code was not organized correctly, and the student did not follow the instructions.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failed to run end-to-end due to incorrect implementation of the transforms, data loaders, and model adaptation. The transforms were not correctly applied, resulting in incorrect image sizes and normalization. The data loaders were not created correctly, leading to an error when trying to display sample images. The model adaptation was also incorrect, with the backbone not being frozen and the classifier head not being replaced correctly. The training and validation functions were not implemented correctly, resulting in a penalty for not fixing the labels. The training and validation plots were not created correctly, and the test time augmentation was not implemented correctly. Overall,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9" t="n">
        <v>0</v>
      </c>
      <c r="AA459" t="n">
        <v>0</v>
      </c>
      <c r="AB459"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59" t="n">
        <v>0</v>
      </c>
      <c r="AD459" t="inlineStr">
        <is>
          <t>The student's submission did not meet the requirements of the task. The code was not organized correctly and did not run end-to-end. The student did not attempt to complete the tasks correctly and did not follow the instructions.
Breakdown:
- Task 1: Dataset Class: 0.0/?
- Task 2: Model Class: 0.0/?
- Task 3: Training and Validation Loops: 0.0/?
- Task 4: Running Training: 0.0/?
- Task 5: Visualizing Predictions: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60" t="n">
        <v>0</v>
      </c>
      <c r="AA460" t="n">
        <v>0</v>
      </c>
      <c r="AB460" t="inlineStr">
        <is>
          <t>The student's submission failed to meet the requirements of the task. The code was not organized in a way that allowed it to run end-to-end, and many tasks were not completed. The student did not attempt to load and prepare the data, build the CNN model, define the training and validation functions, set up the device, model, loss function, and optimizer, train the model, or plot the losses and accuracy. The residual connection was not defined correctly, and the model was not retrained with the residual connection. Overall, the submission was incomplete and did not demonstrate an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60" t="n">
        <v>0</v>
      </c>
      <c r="AD460" t="inlineStr">
        <is>
          <t>The student's submission failed to meet the requirements of the task. The code was not organized correctly, and several tasks were not implemented. The model class was not defined correctly, and the training and validation loops were not executed correctly. The training process was not executed correctly, and the loss and optimizer were not defined. The visualization of predictions was not implemented correctly, and the function was not called. As a result, the student did not earn any points for this task.
Breakdown:
- Task 1: Dataset Class: 0.0/?
- Task 2: Model Class: 0.0/?
- Task 3: Training and Validation Loops: 0.0/?
- Task 4: Running Training: 0.0/?
- Task 5: Visualizing Predictions: 0.0/?</t>
        </is>
      </c>
      <c r="AE460" t="n">
        <v>0</v>
      </c>
      <c r="AF460" t="n">
        <v>0</v>
      </c>
      <c r="AG460" t="inlineStr">
        <is>
          <t>The student's submission failed to implement the `ColorizationDataset` class correctly, resulting in a score of 0.0 for the base task. The `rgb_to_grayscale` method was also incorrect, and the `__getitem__` method did not return the grayscale and color images as required. As a result, the student did not earn any points for this task.
Breakdown:
- Correctly implemented `ColorizationDataset` class: 0.0/?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61" t="n">
        <v>0</v>
      </c>
      <c r="AA461" t="n">
        <v>0</v>
      </c>
      <c r="AB461" t="inlineStr">
        <is>
          <t>The student's submission does not meet the requirements of the task. The code is disorganized and does not follow the structure of the reference solution. The student has attempted to write code for some tasks, but it is incomplete or incorrect. As a result, the student has not earned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61" t="n">
        <v>0</v>
      </c>
      <c r="AD461" t="inlineStr">
        <is>
          <t>The student's submission did not meet the requirements of any of the tasks. The code was not organized, and the tasks were not completed correctly. The student did not follow the reference solution, and the code was not tested end-to-end.
Breakdown:
- Task 1: Dataset Class: 0.0/?
- Task 2: Model Class: 0.0/?
- Task 3: Training and Validation Loops: 0.0/?
- Task 4: Running Training: 0.0/?
- Task 5: Visualizing Predictions: 0.0/?</t>
        </is>
      </c>
      <c r="AE461" t="n">
        <v>0</v>
      </c>
      <c r="AF461" t="n">
        <v>0</v>
      </c>
      <c r="AG461" t="inlineStr">
        <is>
          <t>The student's submission does not meet the requirements of the task. The `ColorizationDataset` class is missing the `__init__` method to store the dataset, and the `rgb_to_grayscale` method is not correctly implemented. The `__getitem__` method is also not correctly implemented as it does not return the grayscale and color images. As a result, the submission does not run end-to-end and does not produce the correct output.
Breakdown:
- Correctly implemented `ColorizationDataset` class: 0.0/?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62" t="n">
        <v>0</v>
      </c>
      <c r="AA462" t="n">
        <v>0</v>
      </c>
      <c r="AB4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2" t="n">
        <v>0</v>
      </c>
      <c r="AD4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2" t="n">
        <v>0</v>
      </c>
      <c r="AF462" t="n">
        <v>0</v>
      </c>
      <c r="AG462" t="inlineStr">
        <is>
          <t>The student's submission has several issues with the implementation of the `ColorizationDataset` class. The `rgb_to_grayscale` method is missing the channel dimension, and the `__getitem__` method does not correctly return the grayscale and color images. As a result, the submission does not meet the requirements of the task and does not award any points.
Breakdown:
- Correctly implemented `ColorizationDataset` class:: 0.0/?
- Any mistake in implementation: 0.0/?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failed to run end-to-end due to numerous errors and missing code. The student attempted to load the EMNIST dataset but failed to complete the transforms, resulting in a 0% award for Part 1. The model loading and adaptation tasks were also not completed correctly, earning 0% for Part 2. The training and validation functions were not implemented, leading to a 0% award for Part 3. The training process was not executed, and the loss and accuracy plots were not generated, resulting in a 0% award for Part 4. The bonus task of implementing Test Time Augmentation was not attempted, earning 0% for Part 5. Overall, the submission demonstrates a lack of understanding of the required tasks and a failure to execute the code correctly.
Breakdown:
- Part 1: Load and Prepare Data: 0.0/?
- Part 2: Load Pretrained Model and Adapt: 0.0/?
- Part 3: Training and Validation Functions: 0.0/?
- Part 4: Training: 0.0/?
- Part 5: Bonus — Test Time Augmentation: 0.0/?</t>
        </is>
      </c>
      <c r="Z463" t="n">
        <v>0</v>
      </c>
      <c r="AA463" t="n">
        <v>0</v>
      </c>
      <c r="AB463"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63" t="n">
        <v>0</v>
      </c>
      <c r="AD463" t="inlineStr">
        <is>
          <t>The student's submission did not meet the requirements of the task. The code was not organized correctly, and the tasks were not implemented as specified. The student did not follow the instructions and did not provide a correct solution to the problem.
Breakdown:
- Task 1: Dataset Class: 0.0/?
- Task 2: Model Class: 0.0/?
- Task 3: Training and Validation Loops: 0.0/?
- Task 4: Running Training: 0.0/?
- Task 5: Visualizing Predictions: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failed to meet the requirements of the task. The code was not organized correctly, and many tasks were not implemented. The student did not follow the reference solution, and the code was not tested end-to-end. As a result, the student did not earn any points for this task.
Breakdown:
- Part 1: Load and Prepare Data: 0.0/?
- Part 2: Load Pretrained Model and Adapt: 0.0/?
- Part 3: Training and Validation Functions: 0.0/?
- Part 4: Training: 0.0/?
- Part 5: Bonus — Test Time Augmentation: 0.0/?</t>
        </is>
      </c>
      <c r="Z464" t="n">
        <v>0</v>
      </c>
      <c r="AA464" t="n">
        <v>0</v>
      </c>
      <c r="AB464" t="inlineStr">
        <is>
          <t>The student's submission failed to meet the requirements of the task. The code was not organized, and the structure was different from the reference solution. The student attempted to implement some tasks, but the code was incorrect or incomplete.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64" t="n">
        <v>0</v>
      </c>
      <c r="AD4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4" t="n">
        <v>0</v>
      </c>
      <c r="AF464" t="n">
        <v>0</v>
      </c>
      <c r="AG464" t="inlineStr">
        <is>
          <t>The student's submission has several issues, including missing methods, incorrect implementation, and poor visualization. The `ColorizationDataset` class is missing the `__getitem__` method, which is required to return the (grayscale, color) tuple. Additionally, the RGB to grayscale conversion is incorrect, and the visualization is not properly implemented. Overall, the submission does not meet the requirements of the task.
Breakdown:
- Correctly implemented `ColorizationDataset` class:: 0.0/?
- Any mistake in implementation: 0.0/?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all tasks, including the bonus task.
Breakdown:
- Part 1: Load and Prepare Data: 0.0/?
- Part 2: Load Pretrained Model and Adapt: 0.0/?
- Part 3: Training and Validation Functions: 0.0/?
- Part 4: Training: 0.0/?
- Part 5: Bonus — Test Time Augmentation: 0.0/?</t>
        </is>
      </c>
      <c r="Z465" t="n">
        <v>0</v>
      </c>
      <c r="AA465" t="n">
        <v>0</v>
      </c>
      <c r="AB465" t="inlineStr">
        <is>
          <t>The student's submission failed to meet the requirements of the task. The code was not organized, and the structure was different from the reference solution. The student did not attempt to implement the tasks correctly,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65" t="n">
        <v>0</v>
      </c>
      <c r="AD465"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also not defined correctly. As a result, the student did not earn any points for this task.
Breakdown:
- Task 1: Dataset Class: 0.0/?
- Task 2: Model Class: 0.0/?
- Task 3: Training and Validation Loops: 0.0/?
- Task 4: Running Training: 0.0/?
- Task 5: Visualizing Predictions: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66" t="n">
        <v>0</v>
      </c>
      <c r="AA466" t="n">
        <v>0</v>
      </c>
      <c r="AB46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66" t="n">
        <v>0</v>
      </c>
      <c r="AD466" t="inlineStr">
        <is>
          <t>The student's submission did not meet the requirements of the task. The code was not organized correctly, and the student did not follow the instructions.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submission failed to run end-to-end due to numerous errors and missing code. The student attempted to load the EMNIST dataset but failed to complete the transforms, resulting in a 0% award for Part 1. The model loading and adaptation tasks were also not completed correctly, earning 0% for Part 2. The training and validation functions were not defined, leading to a 0% award for Part 3. The training loop was incomplete, and the model was not moved to the correct device, resulting in a 0% award for Part 4. The bonus task, Test Time Augmentation, was not implemented, earning 0% for Part 5. Overall, the submission demonstrates a lack of understanding of the required tasks and code structure.
Breakdown:
- Part 1: Load and Prepare Data: 0.0/?
- Part 2: Load Pretrained Model and Adapt: 0.0/?
- Part 3: Training and Validation Functions: 0.0/?
- Part 4: Training: 0.0/?
- Part 5: Bonus — Test Time Augmentation: 0.0/?</t>
        </is>
      </c>
      <c r="Z467" t="n">
        <v>0</v>
      </c>
      <c r="AA467" t="n">
        <v>0</v>
      </c>
      <c r="AB467"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67" t="n">
        <v>0</v>
      </c>
      <c r="AD467"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failed to address any of the tasks outlined in the rubric. The code provided does not complete the required tasks, and there is no evidence of an attempt to implement the necessary functionality. As a result, the student receives a score of 0.0 for the base tasks and 0.0 for the bonus task.
Breakdown:
- Part 1: Load and Prepare Data: 0.0/?
- Part 2: Load Pretrained Model and Adapt: 0.0/?
- Part 3: Training and Validation Functions: 0.0/?
- Part 4: Training: 0.0/?
- Part 5: Bonus — Test Time Augmentation: 0.0/?</t>
        </is>
      </c>
      <c r="Z468" t="n">
        <v>0</v>
      </c>
      <c r="AA468" t="n">
        <v>0</v>
      </c>
      <c r="AB46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68" t="n">
        <v>0</v>
      </c>
      <c r="AD468" t="inlineStr">
        <is>
          <t>The student's submission did not meet the requirements of the task. The code was not organized, and the tasks were not completed correctly. The student did not follow the instructions and did not provide a correct solution for any of the tasks.
Breakdown:
- Task 1: Dataset Class: 0.0/?
- Task 2: Model Class: 0.0/?
- Task 3: Training and Validation Loops: 0.0/?
- Task 4: Running Training: 0.0/?
- Task 5: Visualizing Predictions: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failed to run end-to-end due to a lack of code for several tasks. The student did not complete the transforms, create DataLoaders, or display sample images in Part 1. In Part 2, the student failed to load a pretrained EfficientNetV2-Small model and adapt it for the EMNIST dataset. The training and validation functions in Part 3 were not implemented correctly, and the training process in Part 4 was not executed. The bonus task in Part 5 was not attempted. As a result, the submission received a score of 0.0 for all tasks.
Breakdown:
- Part 1: Load and Prepare Data: 0.0/?
- Part 2: Load Pretrained Model and Adapt: 0.0/?
- Part 3: Training and Validation Functions: 0.0/?
- Part 4: Training: 0.0/?
- Part 5: Bonus — Test Time Augmentation: 0.0/?</t>
        </is>
      </c>
      <c r="Z469" t="n">
        <v>0</v>
      </c>
      <c r="AA469" t="n">
        <v>0</v>
      </c>
      <c r="AB469" t="inlineStr">
        <is>
          <t>The student's submission failed to run end-to-end due to a lack of code for several tasks. The code that was written contained syntax errors and disregarded explicit instructions. The student did not attempt to implement the residual connection, and the model was not trained or validated. As a result, the student did not earn any credit for this question.
Breakdown:
- Part 1: Load and Prepare Data: 0.0/?
- Part 2: Build the CNN Model: 0.0/?
- Part 3: Training and Validation Functions: 0.0/?
- Part 4: Training: 0.0/?
- Part 5: Bonus — Residual Connection: 0.0/?</t>
        </is>
      </c>
      <c r="AC469" t="n">
        <v>0</v>
      </c>
      <c r="AD4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9" t="n">
        <v>0</v>
      </c>
      <c r="AF469" t="n">
        <v>0</v>
      </c>
      <c r="AG469"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70" t="n">
        <v>0</v>
      </c>
      <c r="AA470" t="n">
        <v>0</v>
      </c>
      <c r="AB47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70" t="n">
        <v>0</v>
      </c>
      <c r="AD470" t="inlineStr">
        <is>
          <t>The student's submission failed to meet the requirements of the task. The code was not organized correctly, and the tasks were not executed as per the reference solution. The student's approach was incorrect, and the code did not run end-to-end.
Breakdown:
- Task 1: Dataset Class: 0.0/?
- Task 2: Model Class: 0.0/?
- Task 3: Training and Validation Loops: 0.0/?
- Task 4: Running Training: 0.0/?
- Task 5: Visualizing Predictions: 0.0/?</t>
        </is>
      </c>
      <c r="AE470" t="n">
        <v>0</v>
      </c>
      <c r="AF470" t="n">
        <v>0</v>
      </c>
      <c r="AG470" t="inlineStr">
        <is>
          <t>The student's submission does not meet the requirements of the task. The `ColorizationDataset` class is not implemented correctly, and the `rgb_to_grayscale` method is missing the implementation of the grayscale conversion formula. Additionally, the `__getitem__` method is not returning the grayscale and color images correctly. As a result, the student's submission does not run end-to-end and does not produce the correct output.
Breakdown:
- Correctly implemented `ColorizationDataset` class:: 0.0/?
- Any mistake in implementation: 0.0/?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71" t="n">
        <v>0</v>
      </c>
      <c r="AA471" t="n">
        <v>0</v>
      </c>
      <c r="AB471" t="inlineStr">
        <is>
          <t>The student's submission does not meet the requirements of the task. The CNN model class does not have 5 convolutional layers, and the training loop function and training process are missing. Additionally, the residual connection is not implemented correctly. As a result, the student receives 0 points for this task.
Breakdown:
- Part 1: Load and Prepare Data: 0.0/?
- Part 2: Build the CNN Model: 0.0/?
- Part 3: Training and Validation Functions: 0.0/?
- Part 4: Training: 0.0/?
- Part 5: Bonus — Residual Connection: 0.0/?</t>
        </is>
      </c>
      <c r="AC471" t="n">
        <v>0</v>
      </c>
      <c r="AD471"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lack of correct implementation.
Breakdown:
- Task 1: Dataset Class: 0.0/?
- Task 2: Model Class: 0.0/?
- Task 3: Training and Validation Loops: 0.0/?
- Task 4: Running Training: 0.0/?
- Task 5: Visualizing Predictions: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72" t="n">
        <v>0</v>
      </c>
      <c r="AA472" t="n">
        <v>0</v>
      </c>
      <c r="AB472" t="inlineStr">
        <is>
          <t>The submission failed to run end-to-end due to missing or incorrect code for several tasks. The student did not create a custom dataset class or use ImageFolder, and the DataLoaders were not created correctly. The transforms were not applied correctly, and the sample images were not displayed with labels. The CNN model class was not created with 5 convolutional layers, and batch normalization was not added. The training and validation loop functions were not defined correctly, and the device, model, loss, and optimizer were not set up correctly. The model was not trained, and the losses and accuracy were not plotted. The residual connection was not defined correctly, and the model was not retrained. The submission did not meet the requirements of the rubric and did not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72" t="n">
        <v>0</v>
      </c>
      <c r="AD4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72" t="n">
        <v>0</v>
      </c>
      <c r="AF472" t="n">
        <v>0</v>
      </c>
      <c r="AG472"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code. As a result, the student did not earn any points for this task.
Breakdown:
- Correctly implemented `ColorizationDataset` class:: 0.0/?</t>
        </is>
      </c>
      <c r="AH472" t="n">
        <v>0</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student's submission failed to run end-to-end due to incorrect implementation of the transforms, data loading, and model adaptation. The transforms were not correctly applied, and the data loaders were not created. The model was not properly adapted for the EMNIST dataset, and the training and validation functions were not implemented correctly. The student also failed to fix the labels and did not implement the test time augmentation correctly.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3" t="n">
        <v>0</v>
      </c>
      <c r="AA473" t="n">
        <v>0</v>
      </c>
      <c r="AB473" t="inlineStr">
        <is>
          <t>The submission does not meet the requirements of any task in the rubric. It lacks a custom Dataset class, fails to create the training and testing datasets and their DataLoaders, does not apply the correct transforms, and does not display sample images with their labels. The CNN model class is incomplete, and the training and validation loop functions are missing. The submission also fails to set up the device, model, loss, and optimizer, and does not train the model. Finally, it does not plot the training and validation losses and training and validation accuracy. The bonus task of implementing a residual connection is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73" t="n">
        <v>0</v>
      </c>
      <c r="AD473" t="inlineStr">
        <is>
          <t>The student's submission does not follow the reference solution and is incomplete in several areas. The code does not run end-to-end and does not produce the required output. The student's approach is incorrect, and the code does not attempt to solve the tasks as required.
Breakdown:
- Task 1: Dataset Class: 0.0/?
- Task 2: Model Class: 0.0/?
- Task 3: Training and Validation Loops: 0.0/?
- Task 4: Running Training: 0.0/?
- Task 5: Visualizing Predictions: 0.0/?</t>
        </is>
      </c>
      <c r="AE473" t="n">
        <v>0</v>
      </c>
      <c r="AF473" t="n">
        <v>0</v>
      </c>
      <c r="AG473" t="inlineStr">
        <is>
          <t>The student's submission for Question 4 is incomplete and contains several errors. The `ColorizationDataset` class is not implemented correctly, and the `rgb_to_grayscale` method does not handle the case where the input image is not a tensor. Additionally, the `__getitem__` method does not return the correct grayscale image. As a result, the student's submission does not meet the requirements of the question and does not award any points.
Breakdown:
- Correctly implemented `ColorizationDataset` class:: 0.0/?
- Any mistake in implementation: 0.0/?</t>
        </is>
      </c>
      <c r="AH473" t="n">
        <v>0</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failed to address any of the tasks in the rubric. The code provided does not attempt to load and prepare the data, load the pretrained model, implement the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474" t="n">
        <v>0</v>
      </c>
      <c r="AA474" t="n">
        <v>0</v>
      </c>
      <c r="AB474" t="inlineStr">
        <is>
          <t>The submission failed to run end-to-end due to a lack of code for several tasks. The student did not attempt to load and prepare the data, build the CNN model, define the training and validation functions, or implement the training process. The bonus task of adding a residual connection was also not attempted. As a result, the submission received a score of 0.
Breakdown:
- Part 1: Load and Prepare Data: 0.0/?
- Part 2: Build the CNN Model: 0.0/?
- Part 3: Training and Validation Functions: 0.0/?
- Part 4: Training: 0.0/?
- Part 5: Bonus — Residual Connection: 0.0/?</t>
        </is>
      </c>
      <c r="AC474" t="n">
        <v>0</v>
      </c>
      <c r="AD474" t="inlineStr">
        <is>
          <t>The student's submission failed to meet the requirements of each task, resulting in a score of 0.0. The student did not create a custom dataset class, define a pretrained U-Net, implement the training and validation loops, or visualize the predictions. The submission was incomplete and did not demonstrate a clear understanding of the task requirements.
Breakdown:
- Task 1: Dataset Class: 0.0/?
- Task 2: Model Class: 0.0/?
- Task 3: Training and Validation Loops: 0.0/?
- Task 4: Running Training: 0.0/?
- Task 5: Visualizing Predictions: 0.0/?</t>
        </is>
      </c>
      <c r="AE474" t="n">
        <v>0</v>
      </c>
      <c r="AF474" t="n">
        <v>0</v>
      </c>
      <c r="AG474" t="inlineStr">
        <is>
          <t>The student's submission for Question 4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75" t="n">
        <v>0</v>
      </c>
      <c r="AA475" t="n">
        <v>0</v>
      </c>
      <c r="AB475" t="inlineStr">
        <is>
          <t>The student's submission did not meet the requirements of the task. The student did not complete any of the tasks correctly, and the code was not organized or structured correctly. The student did not follow the instructions and did not use the correct approach to solve the problem.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75" t="n">
        <v>0</v>
      </c>
      <c r="AD475" t="inlineStr">
        <is>
          <t>The student's submission failed to meet the requirements of the task. The code is disorganized and does not follow the structure of the reference solution. The student attempted to implement some tasks, but the code is incorrect and does not run end-to-end. As a result, the student did not earn any points for this task.
Breakdown:
- Task 1: Dataset Class: 0.0/?
- Task 2: Model Class: 0.0/?
- Task 3: Training and Validation Loops: 0.0/?
- Task 4: Running Training: 0.0/?
- Task 5: Visualizing Predictions: 0.0/?</t>
        </is>
      </c>
      <c r="AE475" t="n">
        <v>0</v>
      </c>
      <c r="AF475" t="n">
        <v>0</v>
      </c>
      <c r="AG475" t="inlineStr">
        <is>
          <t>The student's submission fails to implement the `ColorizationDataset` class correctly, with several key methods missing or incorrectly implemented. As a result, the submission does not meet the requirements of the task and does not award any points.
Breakdown:
- Correctly implemented `ColorizationDataset` class: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76" t="n">
        <v>0</v>
      </c>
      <c r="AA476" t="n">
        <v>0</v>
      </c>
      <c r="AB47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6" t="n">
        <v>0</v>
      </c>
      <c r="AD476" t="inlineStr">
        <is>
          <t>The student's submission failed to meet the requirements of the task. The code was not organized, and the tasks were not completed correctly. The student's approach was not correct, and the code did not run end-to-end.
Breakdown:
- Task 1: Dataset Class: 0.0/?
- Task 2: Model Class: 0.0/?
- Task 3: Training and Validation Loops: 0.0/?
- Task 4: Running Training: 0.0/?
- Task 5: Visualizing Predictions: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failed to meet the requirements of the task. The code was not organized correctly, and many tasks were not implemented. The student did not follow the reference solution and did not attempt to complete the tasks. As a result, the student received 0 points for the base score and 0 points for the bonus.
Breakdown:
- Part 1: Load and Prepare Data: 0.0/?
- Part 2: Load Pretrained Model and Adapt: 0.0/?
- Part 3: Training and Validation Functions: 0.0/?
- Part 4: Training: 0.0/?
- Part 5: Bonus — Test Time Augmentation: 0.0/?</t>
        </is>
      </c>
      <c r="Z477" t="n">
        <v>0</v>
      </c>
      <c r="AA477" t="n">
        <v>0</v>
      </c>
      <c r="AB477"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477" t="n">
        <v>0</v>
      </c>
      <c r="AD477" t="inlineStr">
        <is>
          <t>The submission does not contain any code for any of the tasks in Question 3. As a result, the score for this question is 0.0. The student did not attempt to write code for any of the tasks, and therefore did not earn any partial credit.
Breakdown:
- Task 1: Dataset Class: 0.0/?
- Task 2: Model Class: 0.0/?
- Task 3: Training and Validation Loops: 0.0/?
- Task 4: Running Training: 0.0/?
- Task 5: Visualizing Predictions: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78" t="n">
        <v>0</v>
      </c>
      <c r="AA478" t="n">
        <v>0</v>
      </c>
      <c r="AB478"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78" t="n">
        <v>0</v>
      </c>
      <c r="AD478" t="inlineStr">
        <is>
          <t>The student's submission did not meet the requirements of the task. The code was not organized correctly, and the student did not follow the instructions.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failed to address any of the tasks outlined in the rubric. The code provided does not attempt to load and prepare the data, load the pretrained model,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79" t="n">
        <v>0</v>
      </c>
      <c r="AA479" t="n">
        <v>0</v>
      </c>
      <c r="AB479"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79" t="n">
        <v>0</v>
      </c>
      <c r="AD4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80" t="n">
        <v>0</v>
      </c>
      <c r="AA480" t="n">
        <v>0</v>
      </c>
      <c r="AB480"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80" t="n">
        <v>0</v>
      </c>
      <c r="AD480" t="inlineStr">
        <is>
          <t>The student's submission failed to meet the requirements of the task. The code was not organized, and the tasks were not completed correctly. The student made several mistakes, including using the wrong model class, optimizer, and not printing the training and validation losses. As a result, the submission was awarded 0 points for each task.
Breakdown:
- Task 1: Dataset Class: 0.0/?
- Task 2: Model Class: 0.0/?
- Task 3: Training and Validation Loops: 0.0/?
- Task 4: Running Training: 0.0/?
- Task 5: Visualizing Predictions: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failed to run end-to-end due to missing or incorrect code. The transforms were not completed, the data loaders were not created, and the model was not adapted. The training and validation functions were not implemented correctly, and the training process was not executed. The bonus task of test time augmentation was not attempted. As a result, the student earned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1" t="n">
        <v>0</v>
      </c>
      <c r="AA481" t="n">
        <v>0</v>
      </c>
      <c r="AB48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81" t="n">
        <v>0</v>
      </c>
      <c r="AD481" t="inlineStr">
        <is>
          <t>The student's submission did not meet the requirements of the task. The code was not organized correctly, and the tasks were not implemented as per the reference solution. The student's approach was incorrect, and they did not follow the instructions provided.
Breakdown:
- Task 1: Dataset Class: 0.0/?
- Task 2: Model Class: 0.0/?
- Task 3: Training and Validation Loops: 0.0/?
- Task 4: Running Training: 0.0/?
- Task 5: Visualizing Predictions: 0.0/?</t>
        </is>
      </c>
      <c r="AE481" t="n">
        <v>0</v>
      </c>
      <c r="AF481" t="n">
        <v>0</v>
      </c>
      <c r="AG481" t="inlineStr">
        <is>
          <t>The student's submission does not implement the `ColorizationDataset` class correctly. The `rgb_to_grayscale` method is not implemented correctly and the `__getitem__` method is not implemented correctly. As a result, the student does not receive any points for this task.
Breakdown:
- Correctly implemented `ColorizationDataset` class: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482" t="n">
        <v>0</v>
      </c>
      <c r="AA482" t="n">
        <v>0</v>
      </c>
      <c r="AB482" t="inlineStr">
        <is>
          <t>The student's submission failed to meet the requirements of the task. The code was not organized in a clear and structured manner, and many tasks were not implemented correctly. The CNN model class with 5 convolutional layers was not implemented correctly, and Batch Normalization was not added after each convolutional layer. The training loop function and validation loop function were not implemented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and did not produce a working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82" t="n">
        <v>0</v>
      </c>
      <c r="AD482" t="inlineStr">
        <is>
          <t>The student's submission failed to meet the requirements of the task. The code was not organized correctly, and several tasks were not completed. The student's approach was not correct, and they disregarded explicit instructions. As a result, the student did not earn any points for this task.
Breakdown:
- Task 1: Dataset Class: 0.0/?
- Task 2: Model Class: 0.0/?
- Task 3: Training and Validation Loops: 0.0/?
- Task 4: Running Training: 0.0/?
- Task 5: Visualizing Predictions: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failed to run end-to-end due to a variety of issues, including incorrect dataset usage, missing code for critical tasks, and incorrect implementation of key concepts. The student's code did not demonstrate a clear understanding of the required tasks, and the submission was not well-organized. As a result, no credit was awarded for any of the tasks.
Breakdown:
- Part 1: Load and Prepare Data: 0.0/?
- Part 2: Load Pretrained Model and Adapt: 0.0/?
- Part 3: Training and Validation Functions: 0.0/?
- Part 4: Training: 0.0/?
- Part 5: Bonus — Test Time Augmentation: 0.0/?</t>
        </is>
      </c>
      <c r="Z483" t="n">
        <v>0</v>
      </c>
      <c r="AA483" t="n">
        <v>0</v>
      </c>
      <c r="AB483" t="inlineStr">
        <is>
          <t>The submission failed to run end-to-end due to a variety of issues, including incorrect dataset loading, missing transforms, and a fundamentally flawed CNN architecture. The code attempted to load the dataset but failed to properly handle the image paths. The CNN model was not properly defined, and the training and validation functions were not implemented correctly. As a result, the submission did not meet the requirements of any of the tasks, and a score of 0 was awarded.
Breakdown:
- Part 1: Load and Prepare Data: 0.0/?
- Part 2: Build the CNN Model: 0.0/?
- Part 3: Training and Validation Functions: 0.0/?
- Part 4: Training: 0.0/?
- Part 5: Bonus — Residual Connection: 0.0/?</t>
        </is>
      </c>
      <c r="AC483" t="n">
        <v>0</v>
      </c>
      <c r="AD483"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run end-to-end due to a lack of code for several tasks. The code that was written contained syntax errors and did not follow the optimal logic. The student did not fix the labels for the 0-indexed task, resulting in a penalty. The bonus task for Test Time Augmentation was not implemented correctly, and the student did not average the predictions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4" t="n">
        <v>0</v>
      </c>
      <c r="AA484" t="n">
        <v>0</v>
      </c>
      <c r="AB484" t="inlineStr">
        <is>
          <t>The student's submission does not meet the requirements of the task. The code is not organized, and many tasks are not implemented correctly. The CNN model class does not have 5 convolutional layers, and Batch Normalization is not added after each convolutional layer. The training and validation loop functions, as well as the code to set up the device, model, loss, and optimizer, are not written. The residual connection is not implemented correctly. Therefore, the student's submission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84" t="n">
        <v>0</v>
      </c>
      <c r="AD484" t="inlineStr">
        <is>
          <t>The student's submission failed to meet the requirements of the task. The code was not organized correctly, and several tasks were not implemented. The model class was not defined correctly, and the training and validation loops were not specified. The training process was not implemented,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84" t="n">
        <v>0</v>
      </c>
      <c r="AF484" t="n">
        <v>0</v>
      </c>
      <c r="AG484" t="inlineStr">
        <is>
          <t>The student's submission failed to implement the `ColorizationDataset` class correctly, resulting in a score of 0.0 for the base task. The `rgb_to_grayscale` method incorrectly calculates the grayscale value, and the `__getitem__` method does not correctly return the grayscale and color images. As a result, the student did not earn any points for the bonus task.
Breakdown:
- Correctly implemented `ColorizationDataset` class:: 0.0/?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does not meet the requirements of the task. The code is incomplete and does not run end-to-end. Each task was graded individually, and no code was submitted for any of the tasks. The student's submission does not demonstrate an understanding of the concepts and does not meet the requirements of the task.
Breakdown:
- Part 1: Load and Prepare Data: 0.0/?
- Part 2: Load Pretrained Model and Adapt: 0.0/?
- Part 3: Training and Validation Functions: 0.0/?
- Part 4: Training: 0.0/?
- Part 5: Bonus — Test Time Augmentation: 0.0/?</t>
        </is>
      </c>
      <c r="Z485" t="n">
        <v>0</v>
      </c>
      <c r="AA485" t="n">
        <v>0</v>
      </c>
      <c r="AB485" t="inlineStr">
        <is>
          <t>The student's submission does not meet the requirements of the task. The CNN model class is not correctly defined, and the batch normalization is missing. The training and validation functions are not correctly defined, and the device, model, loss function, and optimizer are not correctly set up. The model is not trained, and the losses and accuracy are not plotted. The residual connection is not correctly defined, and the model is not retrained with the residual connection. The losses and accuracy are not plotted for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85" t="n">
        <v>0</v>
      </c>
      <c r="AD485" t="inlineStr">
        <is>
          <t>The student's submission is incomplete and does not follow the reference solution. The code is not properly organized, and many tasks are not implemented correctly. The student's approach is not correct, and the code is not run end-to-end.
Breakdown:
- Task 1: Dataset Class: 0.0/?
- Task 2: Model Class: 0.0/?
- Task 3: Training and Validation Loops: 0.0/?
- Task 4: Running Training: 0.0/?
- Task 5: Visualizing Predictions: 0.0/?</t>
        </is>
      </c>
      <c r="AE485" t="n">
        <v>0</v>
      </c>
      <c r="AF485" t="n">
        <v>0</v>
      </c>
      <c r="AG485" t="inlineStr">
        <is>
          <t>The student's submission has several issues, including missing method implementations and incorrect variable names. The `ColorizationDataset` class is not fully implemented, and the `rgb_to_grayscale` method has a syntax error. Additionally, the `__getitem__` method is missing, which is required to return the (grayscale, color) tuple. Overall, the submission does not meet the requirements of the task.
Breakdown:
- Correctly implemented `ColorizationDataset` class:: 0.0/?
- Any mistake in implementation: 0.0/?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failed to run end-to-end due to a lack of code for several tasks. The code that was written contained syntax and logic mistakes, and did not follow the instructions provided in the reference solution. The student did not attempt to fix the labels for the 0-indexed task,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6" t="n">
        <v>0</v>
      </c>
      <c r="AA486" t="n">
        <v>0</v>
      </c>
      <c r="AB486" t="inlineStr">
        <is>
          <t>The student's submission failed to address any of the tasks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86" t="n">
        <v>0</v>
      </c>
      <c r="AD486" t="inlineStr">
        <is>
          <t>The student's submission failed to meet the requirements of all tasks in Question 3. The code is disorganized and lacks essential functionality. The student failed to create a custom dataset class, define a pretrained U-Net model, implement the training and validation loops, and visualize the predictions. As a result, the submission does not run end-to-end and does not produce the expected output.
Breakdown:
- Task 1: Dataset Class: 0.0/?
- Task 2: Model Class: 0.0/?
- Task 3: Training and Validation Loops: 0.0/?
- Task 4: Running Training: 0.0/?
- Task 5: Visualizing Predictions: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87" t="n">
        <v>0</v>
      </c>
      <c r="AA487" t="n">
        <v>0</v>
      </c>
      <c r="AB48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7" t="n">
        <v>0</v>
      </c>
      <c r="AD487"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incorrect implementation.
Breakdown:
- Task 1: Dataset Class: 0.0/?
- Task 2: Model Class: 0.0/?
- Task 3: Training and Validation Loops: 0.0/?
- Task 4: Running Training: 0.0/?
- Task 5: Visualizing Predictions: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88" t="n">
        <v>0</v>
      </c>
      <c r="AA488" t="n">
        <v>0</v>
      </c>
      <c r="AB488" t="inlineStr">
        <is>
          <t>The student's submission did not meet the requirements of the task. The code was not organized correctly, and many tasks were not completed. The CNN model was not defined correctly, and the training and validation functions were not implemented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88" t="n">
        <v>0</v>
      </c>
      <c r="AD488" t="inlineStr">
        <is>
          <t>The student's submission does not meet the requirements of any of the tasks. The code is disorganized and does not run end-to-end. The student's approach is entirely wrong and disregards explicit instructions. Therefore, the score is 0.0.
Breakdown:
- Task 1: Dataset Class: 0.0/?
- Task 2: Model Class: 0.0/?
- Task 3: Training and Validation Loops: 0.0/?
- Task 4: Running Training: 0.0/?
- Task 5: Visualizing Predictions: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89" t="n">
        <v>0</v>
      </c>
      <c r="AA489" t="n">
        <v>0</v>
      </c>
      <c r="AB489"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489" t="n">
        <v>0</v>
      </c>
      <c r="AD489" t="inlineStr">
        <is>
          <t>The student's submission failed to meet the requirements of the task, with multiple errors and omissions throughout the code. The dataset class was not defined, the model class was incorrect, and the training and validation loops were not implemented. Additionally, the training process and visualization of predictions were also incorrect. As a result, the student did not earn any points for this task.
Breakdown:
- Task 1: Dataset Class: 0.0/?
- Task 2: Model Class: 0.0/?
- Task 3: Training and Validation Loops: 0.0/?
- Task 4: Running Training: 0.0/?
- Task 5: Visualizing Predictions: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failed to address any of the tasks outlined in the rubric. Each task was left without code, resulting in a score of 0 for the base tasks and 0 for the bonus task.
Breakdown:
- Part 1: Load and Prepare Data: 0.0/?
- Part 2: Load Pretrained Model and Adapt: 0.0/?
- Part 3: Training and Validation Functions: 0.0/?
- Part 4: Training: 0.0/?
- Part 5: Bonus — Test Time Augmentation: 0.0/?</t>
        </is>
      </c>
      <c r="Z490" t="n">
        <v>0</v>
      </c>
      <c r="AA490" t="n">
        <v>0</v>
      </c>
      <c r="AB490" t="inlineStr">
        <is>
          <t>The submission failed to meet the requirements of the task. The code did not load and prepare the data, build the CNN model, define the training and validation functions, train the model, or implement the residual connection correctly. As a result, the submission received a score of 0.
Breakdown:
- Part 1: Load and Prepare Data: 0.0/?
- Part 2: Build the CNN Model: 0.0/?
- Part 3: Training and Validation Functions: 0.0/?
- Part 4: Training: 0.0/?
- Part 5: Bonus — Residual Connection: 0.0/?</t>
        </is>
      </c>
      <c r="AC490" t="n">
        <v>0</v>
      </c>
      <c r="AD490"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failed to run end-to-end due to numerous errors and incorrect approaches. The code attempted to load the EMNIST dataset but failed to properly transform the images. The model was not adapted correctly, and the training loop was not implemented correctly. The validation loop was also not implemented correctly. The bonus task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491" t="n">
        <v>0</v>
      </c>
      <c r="AA491" t="n">
        <v>0</v>
      </c>
      <c r="AB49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91" t="n">
        <v>0</v>
      </c>
      <c r="AD491" t="inlineStr">
        <is>
          <t>The student's submission does not meet the requirements of any task in Question 3. The code is disorganized, incomplete, and does not follow the reference solution's structure. As a result, the student does not receive any credit for this question.
Breakdown:
- Task 1: Dataset Class: 0.0/?
- Task 2: Model Class: 0.0/?
- Task 3: Training and Validation Loops: 0.0/?
- Task 4: Running Training: 0.0/?
- Task 5: Visualizing Predictions: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92" t="n">
        <v>0</v>
      </c>
      <c r="AA492" t="n">
        <v>0</v>
      </c>
      <c r="AB49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2" t="n">
        <v>0</v>
      </c>
      <c r="AD492" t="inlineStr">
        <is>
          <t>The student's submission did not meet the requirements of the task. The code was not organized correctly, and the student did not follow the instructions provided.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493" t="n">
        <v>0</v>
      </c>
      <c r="AA493" t="n">
        <v>0</v>
      </c>
      <c r="AB493" t="inlineStr">
        <is>
          <t>The student's submission did not meet the requirements of the task. The code was not organized correctly, and many tasks were not completed. The CNN model class was not defined correctly, and the residual connection was not implemented. The training loop function and validation loop function were not defined correctly, and the model was not trained. The losses and accuracy were not plotted correctly. The student did not attempt to complete the bonus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93" t="n">
        <v>0</v>
      </c>
      <c r="AD493" t="inlineStr">
        <is>
          <t>The student's submission failed to meet the requirements of the task. The code is incomplete, disorganized, and does not follow the reference solution. The student failed to create a custom dataset class, define a pretrained U-Net model, define the training and validation loops, run the training, and visualize the predictions. As a result, the student did not earn any points for this task.
Breakdown:
- Task 1: Dataset Class: 0.0/?
- Task 2: Model Class: 0.0/?
- Task 3: Training and Validation Loops: 0.0/?
- Task 4: Running Training: 0.0/?
- Task 5: Visualizing Predictions: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failed to run end-to-end due to incorrect transforms, missing data loaders, and incorrect model setup. The transforms were not correctly applied, and the data loaders were not created. The model was not loaded correctly, and the classifier head was not replaced. The training and validation functions were not implemented correctly, and the training process was not executed. The bonus task of test time augmentation was not implemented. As a result, the submission did not produce any output, and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4" t="n">
        <v>0</v>
      </c>
      <c r="AA494" t="n">
        <v>0</v>
      </c>
      <c r="AB49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94" t="n">
        <v>0</v>
      </c>
      <c r="AD494" t="inlineStr">
        <is>
          <t>The student's submission did not meet the requirements of the task. The code was not organized correctly, and several tasks were not completed. The student did not follow the instructions and did not use the correct approach for each task.
Breakdown:
- Task 1: Dataset Class: 0.0/?
- Task 2: Model Class: 0.0/?
- Task 3: Training and Validation Loops: 0.0/?
- Task 4: Running Training: 0.0/?
- Task 5: Visualizing Predictions: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0</v>
      </c>
      <c r="X495" t="n">
        <v>0</v>
      </c>
      <c r="Y495" t="inlineStr">
        <is>
          <t>The submission failed to run end-to-end due to a variety of issues, including incorrect usage of the EMNIST dataset, incorrect normalization, and incorrect usage of the model. The code also failed to implement the training and validation functions correctly, and the bonus task was not attempted. As a result, the submission was awarded 0% for all tasks.
Breakdown:
- Part 1: Load and Prepare Data: 0.0/?
- Part 2: Load Pretrained Model and Adapt: 0.0/?
- Part 3: Training and Validation Functions: 0.0/?
- Part 4: Training: 0.0/?
- Part 5: Bonus — Test Time Augmentation: 0.0/?</t>
        </is>
      </c>
      <c r="Z495" t="n">
        <v>0</v>
      </c>
      <c r="AA495" t="n">
        <v>0</v>
      </c>
      <c r="AB495" t="inlineStr">
        <is>
          <t>The submission failed to run end-to-end due to a disorganized structure and incorrect implementation of the CNN model. The code attempted to load and prepare the data, but the subsequent tasks were not completed correctly. The CNN model was not built as per the reference solution, and the training and validation functions were not implemented. The bonus task of adding a residual connection was also not attempted. As a result, the submission did not meet the requirements of the question and did not produce any output.
Breakdown:
- Part 1: Load and Prepare Data: 0.0/?
- Part 2: Build the CNN Model: 0.0/?
- Part 3: Training and Validation Functions: 0.0/?
- Part 4: Training: 0.0/?
- Part 5: Bonus — Residual Connection: 0.0/?</t>
        </is>
      </c>
      <c r="AC495" t="n">
        <v>0</v>
      </c>
      <c r="AD4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5" t="n">
        <v>0</v>
      </c>
      <c r="AF495" t="n">
        <v>0</v>
      </c>
      <c r="AG495" t="inlineStr">
        <is>
          <t>The student's submission failed to implement the `ColorizationDataset` class correctly, resulting in a score of 0.0 for the base task. The bonus task was not attempted, so the bonus score remains 0.0. The student's code attempted to load the CIFAR-10 dataset and create a `ColorizationDataset` instance, but the implementation was incomplete and contained errors.
Breakdown:
- Correctly implemented `ColorizationDataset` class: 0.0/?</t>
        </is>
      </c>
      <c r="AH495" t="n">
        <v>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6" t="n">
        <v>0</v>
      </c>
      <c r="AA496" t="n">
        <v>0</v>
      </c>
      <c r="AB496" t="inlineStr">
        <is>
          <t>The student's submission does not meet the requirements of the task. The CNN model class does not have 5 convolutional layers, the training loop function does not exist, the training process is not implemented, and the residual connection is not implemented correctly. As a result, the student does not receive any credit for this task.
Breakdown:
- Part 1: Load and Prepare Data: 0.0/?
- Part 2: Build the CNN Model: 0.0/?
- Part 3: Training and Validation Functions: 0.0/?
- Part 4: Training: 0.0/?
- Part 5: Bonus — Residual Connection: 0.0/?</t>
        </is>
      </c>
      <c r="AC496" t="n">
        <v>0</v>
      </c>
      <c r="AD496" t="inlineStr">
        <is>
          <t>The student's submission failed to meet the requirements of the task, with no code submitted for several tasks and incorrect implementations in the remaining tasks. The student's code did not run end-to-end, and several tasks were not completed correctly.
Breakdown:
- Task 1: Dataset Class: 0.0/?
- Task 2: Model Class: 0.0/?
- Task 3: Training and Validation Loops: 0.0/?
- Task 4: Running Training: 0.0/?
- Task 5: Visualizing Predictions: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failed to run end-to-end due to incorrect code structure and missing or incorrect imports. The student attempted to load the EMNIST dataset but failed to normalize the images correctly. The model was not properly adapted for the EMNIST letters task, and the training and validation functions were not implemented correctly. The bonus task of Test Time Augmentation was not attempted. Overall, the submission demonstrates a lack of understanding of the task requirements and incorrect implementation of the code.
Breakdown:
- Part 1: Load and Prepare Data: 0.0/?
- Part 2: Load Pretrained Model and Adapt: 0.0/?
- Part 3: Training and Validation Functions: 0.0/?
- Part 4: Training: 0.0/?
- Part 5: Bonus — Test Time Augmentation: 0.0/?</t>
        </is>
      </c>
      <c r="Z497" t="n">
        <v>0</v>
      </c>
      <c r="AA497" t="n">
        <v>0</v>
      </c>
      <c r="AB49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7" t="n">
        <v>0</v>
      </c>
      <c r="AD497" t="inlineStr">
        <is>
          <t>The student's submission did not meet the requirements of the task. The code was not organized correctly, and the tasks were not implemented as specified in the reference solution. The student did not attempt to solve the tasks correctly, and therefore did not earn any points.
Breakdown:
- Task 1: Dataset Class: 0.0/?
- Task 2: Model Class: 0.0/?
- Task 3: Training and Validation Loops: 0.0/?
- Task 4: Running Training: 0.0/?
- Task 5: Visualizing Predictions: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failed to run end-to-end due to several critical errors. In Part 1, the transforms were not correctly applied, and the DataLoaders were not created. In Part 2, the pretrained model was not loaded, and the backbone was not frozen. In Part 3, the training and validation loops were not correctly implemented,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8" t="n">
        <v>0</v>
      </c>
      <c r="AA498" t="n">
        <v>0</v>
      </c>
      <c r="AB498" t="inlineStr">
        <is>
          <t>The student's submission failed to meet the requirements of the task. The CNN model class was not defined with 5 convolutional layers, and the training loop function was not defined. Additionally,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498" t="n">
        <v>0</v>
      </c>
      <c r="AD498"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Task 1: Dataset Class: 0.0/?
- Task 2: Model Class: 0.0/?
- Task 3: Training and Validation Loops: 0.0/?
- Task 4: Running Training: 0.0/?
- Task 5: Visualizing Predictions: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submission failed to run end-to-end due to a lack of code for several tasks. The student did not complete the transforms, create DataLoaders, or display sample images in Part 1. In Part 2, the student did not freeze the backbone or replace the classifier head. Part 3 was not implemented, and Part 4 only partially implemented the training loop. The bonus task, Test Time Augmentation, was not attempted. The submission did not meet the requirements for any task, resulting in a score of 0.
Breakdown:
- Part 1: Load and Prepare Data: 0.0/?
- Part 2: Load Pretrained Model and Adapt: 0.0/?
- Part 3: Training and Validation Functions: 0.0/?
- Part 4: Training: 0.0/?
- Part 5: Bonus — Test Time Augmentation: 0.0/?</t>
        </is>
      </c>
      <c r="Z499" t="n">
        <v>0</v>
      </c>
      <c r="AA499" t="n">
        <v>0</v>
      </c>
      <c r="AB499" t="inlineStr">
        <is>
          <t>The student's submission does not meet the requirements of the task. The student has not written code for several tasks, and the code that is written does not meet the requirements of the task. The student's CNN model class has only 5 convolutional layers, but the architecture is not correct. The model has 5 convolutional layers, but they are not properly connected. The student has not added Batch Normalization to the model. The student has not implemented the residual connection correctly. Overall, the student's submission does not meet the requirements of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99" t="n">
        <v>0</v>
      </c>
      <c r="AD499" t="inlineStr">
        <is>
          <t>The student's submission did not meet the requirements of the task. The code was not organized in the same structure as the reference solution, and several tasks were not implemented correctly. The student did not attempt to solve the task in a way that was close to the reference solution, and therefore did not receive any partial credit.
Breakdown:
- Task 1: Dataset Class: 0.0/?
- Task 2: Model Class: 0.0/?
- Task 3: Training and Validation Loops: 0.0/?
- Task 4: Running Training: 0.0/?
- Task 5: Visualizing Predictions: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00" t="n">
        <v>0</v>
      </c>
      <c r="AA500" t="n">
        <v>0</v>
      </c>
      <c r="AB500" t="inlineStr">
        <is>
          <t>The student's submission failed to meet the requirements of the task. The code was not organized, and the structure was different from the reference solution. The student did not attempt to implement the tasks correctly, and the code was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00" t="n">
        <v>0</v>
      </c>
      <c r="AD5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0" t="n">
        <v>0</v>
      </c>
      <c r="AF500" t="n">
        <v>0</v>
      </c>
      <c r="AG500" t="inlineStr">
        <is>
          <t>The student's submission does not fully implement the `ColorizationDataset` class. The `__init__` method does not store the dataset, the `rgb_to_grayscale` method does not handle the case where the input image is not a tensor, and the `__getitem__` method does not return the correct grayscale image. Additionally, the visualization code is not correct.
Breakdown:
- Correctly implemented `ColorizationDataset` class: 0.0/?
- `__init__`: Store dataset: 0.0/?
- `__len__`: Return length: 0.0/?
- `rgb_to_grayscale`: Correct formula and dimensions: 0.0/?
- `__getitem__`: Return (grayscale, color) tuple: 0.0/?
- Correct visualization: 0.0/?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01" t="n">
        <v>0</v>
      </c>
      <c r="AA501" t="n">
        <v>0</v>
      </c>
      <c r="AB501" t="inlineStr">
        <is>
          <t>The student's submission failed to meet the requirements of the task. The code was not organized in a way that allowed it to run end-to-end, and several key components were missing or incorrect. As a result, the student did not earn any points for this task.
Breakdown:
- Part 1: Load and Prepare Data: 0.0/?
- Part 2: Build the CNN Model: 0.0/?
- Part 3: Training and Validation Functions: 0.0/?
- Part 4: Training: 0.0/?
- Part 5: Bonus — Residual Connection: 0.0/?</t>
        </is>
      </c>
      <c r="AC501" t="n">
        <v>0</v>
      </c>
      <c r="AD5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02" t="n">
        <v>0</v>
      </c>
      <c r="AA502" t="n">
        <v>0</v>
      </c>
      <c r="AB50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02" t="n">
        <v>0</v>
      </c>
      <c r="AD502" t="inlineStr">
        <is>
          <t>The student's submission failed to meet the requirements of the task, with multiple errors and omissions throughout the code. The dataset class was not defined, the model class was incorrect, and the training and validation loops were not implemented correctly. The training process was also incomplete, and the visualization of predictions was not attempted. As a result, the student did not earn any points for this task.
Breakdown:
- Task 1: Dataset Class: 0.0/?
- Task 2: Model Class: 0.0/?
- Task 3: Training and Validation Loops: 0.0/?
- Task 4: Running Training: 0.0/?
- Task 5: Visualizing Predictions: 0.0/?
- Bonus Task: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03" t="n">
        <v>0</v>
      </c>
      <c r="AA503" t="n">
        <v>0</v>
      </c>
      <c r="AB503" t="inlineStr">
        <is>
          <t>The student's submission failed to meet the requirements of the task. The code was not organized in a way that allowed it to run end-to-end, and several key components were missing or implemented incorrectly. As a result, the student did not earn any credit for this task.
Breakdown:
- Part 1: Load and Prepare Data: 0.0/?
- Part 2: Build the CNN Model: 0.0/?
- Part 3: Training and Validation Functions: 0.0/?
- Part 4: Training: 0.0/?
- Part 5: Bonus — Residual Connection: 0.0/?</t>
        </is>
      </c>
      <c r="AC503" t="n">
        <v>0</v>
      </c>
      <c r="AD503" t="inlineStr">
        <is>
          <t>The student's submission failed to meet the requirements of the task. The code was not organized, and the structure was different from the reference solution. The student attempted to implement the tasks, but the code contained syntax and logic mistakes. The student used a different dataset, disregarding explicit instructions. As a result, the student did not receive any credit for this task.
Breakdown:
- Task 1: Dataset Class: 0.0/?
- Task 2: Model Class: 0.0/?
- Task 3: Training and Validation Loops: 0.0/?
- Task 4: Running Training: 0.0/?
- Task 5: Visualizing Predictions: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failed to run end-to-end due to a variety of issues, including incorrect transforms, missing data loaders, and incorrect model loading. The student's code also failed to address several key tasks, including freezing the backbone and replacing the classifier head.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504" t="n">
        <v>0</v>
      </c>
      <c r="AA504" t="n">
        <v>0</v>
      </c>
      <c r="AB504"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504" t="n">
        <v>0</v>
      </c>
      <c r="AD504" t="inlineStr">
        <is>
          <t>The student's submission failed to meet the requirements of the task. The code was not organized, and the tasks were not completed correctly. The student did not follow the reference solution and made several mistakes in the implementation.
Breakdown:
- Task 1: Dataset Class: 0.0/?
- Task 2: Model Class: 0.0/?
- Task 3: Training and Validation Loops: 0.0/?
- Task 4: Running Training: 0.0/?
- Task 5: Visualizing Predictions: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of implementing test time augmentation was also not attempted. As a result, the student received 0% for each task.
Breakdown:
- Part 1: Load and Prepare Data: 0.0/?
- Part 2: Load Pretrained Model and Adapt: 0.0/?
- Part 3: Training and Validation Functions: 0.0/?
- Part 4: Training: 0.0/?
- Part 5: Bonus — Test Time Augmentation: 0.0/?</t>
        </is>
      </c>
      <c r="Z505" t="n">
        <v>0</v>
      </c>
      <c r="AA505" t="n">
        <v>0</v>
      </c>
      <c r="AB505" t="inlineStr">
        <is>
          <t>The student's submission failed to meet the requirements of the task. The code was not organized, and the structure was different from the reference solution. The student attempted to implement some tasks, but the code was incorrect or incomplete.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05" t="n">
        <v>0</v>
      </c>
      <c r="AD505" t="inlineStr">
        <is>
          <t>The student's submission failed to meet the requirements of each task, with missing or incorrect code for dataset class, model class, training and validation loops, running training, and visualizing predictions. As a result, the student received a score of 0.0 for the base tasks and 0.0 for the bonus tasks.
Breakdown:
- Task 1: Dataset Class: 0.0/?
- Task 2: Model Class: 0.0/?
- Task 3: Training and Validation Loops: 0.0/?
- Task 4: Running Training: 0.0/?
- Task 5: Visualizing Predictions: 0.0/?</t>
        </is>
      </c>
      <c r="AE505" t="n">
        <v>0</v>
      </c>
      <c r="AF505" t="n">
        <v>0</v>
      </c>
      <c r="AG505" t="inlineStr">
        <is>
          <t>The student's submission does not meet the requirements of the task. The `ColorizationDataset` class is not implemented correctly, and the code does not run end-to-end. The student attempted to implement the task, but the code contains syntax and logic mistakes.
Breakdown:
- Correctly implemented `ColorizationDataset` class:: 0.0/?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failed to run end-to-end due to a lack of code for several tasks. The student did not complete the transforms, create DataLoaders, display sample images, load the pretrained model, freeze the backbone, replace the classifier head, define the training loop function, define the validation loop function, set up the device, model, loss function, and optimizer, train the model, plot the training and validation losses, or implement Test Time Augmentation. As a result, the submission received 0% for each task.
Breakdown:
- Part 1: Load and Prepare Data: 0.0/?
- Part 2: Load Pretrained Model and Adapt: 0.0/?
- Part 3: Training and Validation Functions: 0.0/?
- Part 4: Training: 0.0/?
- Part 5: Bonus — Test Time Augmentation: 0.0/?</t>
        </is>
      </c>
      <c r="Z506" t="n">
        <v>0</v>
      </c>
      <c r="AA506" t="n">
        <v>0</v>
      </c>
      <c r="AB506" t="inlineStr">
        <is>
          <t>The student's submission does not meet the requirements of the task. The CNN model class has only 3 convolutional layers, not 5, and Batch Normalization is not added after each convolutional layer. The training and validation loop functions, as well as the code to set up the device, model, loss, and optimizer, are also missing. The student did not attempt to train the model or plot the losses and accuracy. The bonus task of adding a residual connection is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06" t="n">
        <v>0</v>
      </c>
      <c r="AD506" t="inlineStr">
        <is>
          <t>The student's submission failed to meet the requirements of each task, resulting in a score of 0.0. The student did not create a custom dataset class, define a pretrained U-Net model, implement the training and validation loops, or visualize the predictions. The submission is incomplete and does not demonstrate a clear understanding of the required concepts.
Breakdown:
- Task 1: Dataset Class: 0.0/?
- Task 2: Model Class: 0.0/?
- Task 3: Training and Validation Loops: 0.0/?
- Task 4: Running Training: 0.0/?
- Task 5: Visualizing Predictions: 0.0/?</t>
        </is>
      </c>
      <c r="AE506" t="n">
        <v>0</v>
      </c>
      <c r="AF506" t="n">
        <v>0</v>
      </c>
      <c r="AG506" t="inlineStr">
        <is>
          <t>The student's submission has multiple issues, including missing the `__getitem__` method and incorrect dimensions in the `rgb_to_grayscale` method. These mistakes prevent the code from running end-to-end and producing the correct output.
Breakdown:
- Correctly implemented `ColorizationDataset` class:: 0.0/?
- Any mistake in implementation: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07" t="n">
        <v>0</v>
      </c>
      <c r="AA507" t="n">
        <v>0</v>
      </c>
      <c r="AB50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07" t="n">
        <v>0</v>
      </c>
      <c r="AD507"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failed to meet the requirements of the task. The code was not correctly implemented, and the student did not follow the instructions provided. As a result, the student did not earn any points for this task.
Breakdown:
- Part 1: Load and Prepare Data: 0.0/?
- Part 2: Load Pretrained Model and Adapt: 0.0/?
- Part 3: Training and Validation Functions: 0.0/?
- Part 4: Training: 0.0/?
- Part 5: Bonus — Test Time Augmentation: 0.0/?</t>
        </is>
      </c>
      <c r="Z508" t="n">
        <v>0</v>
      </c>
      <c r="AA508" t="n">
        <v>0</v>
      </c>
      <c r="AB508" t="inlineStr">
        <is>
          <t>The submission failed to run end-to-end due to missing and incorrect code. The student did not complete any of the tasks, including loading and preparing the data, building the CNN model, training and validation functions, training the model, and bonus tasks. The code is disorganized and fragmented, and it does not follow the reference solution structure. As a result, the student did not demonstrate any understanding of the concepts and did not complete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08" t="n">
        <v>0</v>
      </c>
      <c r="AD508" t="inlineStr">
        <is>
          <t>The student's submission is incomplete and does not follow the reference solution. The code is missing or incorrect for several tasks, and the organization is poor. As a result, the student does not meet the requirements for any of the tasks, and the score is 0.
Breakdown:
- Task 1: Dataset Class: 0.0/?
- Task 2: Model Class: 0.0/?
- Task 3: Training and Validation Loops: 0.0/?
- Task 4: Running Training: 0.0/?
- Task 5: Visualizing Predictions: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failed to address any of the tasks outlined in the rubric. The code provided does not attempt to load and prepare the data, load the pretrained model,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09" t="n">
        <v>0</v>
      </c>
      <c r="AA509" t="n">
        <v>0</v>
      </c>
      <c r="AB5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09" t="n">
        <v>0</v>
      </c>
      <c r="AD509" t="inlineStr">
        <is>
          <t>The student's submission lacks essential components, including the dataset class, model class, training and validation loops, running training, and visualizing predictions. The absence of these critical components indicates a lack of understanding of the task requirements and a failure to complete the project.
Breakdown:
- Task 1: Dataset Class: 0.0/?
- Task 2: Model Class: 0.0/?
- Task 3: Training and Validation Loops: 0.0/?
- Task 4: Running Training: 0.0/?
- Task 5: Visualizing Predictions: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failed to run end-to-end due to incorrect transforms, missing data loaders, and incorrect model loading. The transforms were not correctly applied, and the data loaders were not created. The model was not loaded correctly, and the backbone was not frozen. The training and validation loops were not implemented correctly, and the labels were not fixed. The training process was not set up correctly, and the model was not trained. The bonus task of test time augmentation was not implemented. The student's submission did not meet the requirements of the task and did not run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0" t="n">
        <v>0</v>
      </c>
      <c r="AA510" t="n">
        <v>0</v>
      </c>
      <c r="AB5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0" t="n">
        <v>0</v>
      </c>
      <c r="AD510" t="inlineStr">
        <is>
          <t>The student's submission failed to meet the requirements of the task, with incorrect implementations of the dataset class, model class, training and validation loops, running training, and visualizing predictions. Each task was graded individually, with no code submitted for Task 1 and incorrect implementations for the remaining tasks.
Breakdown:
- Task 1: Dataset Class: 0.0/?
- Task 2: Model Class: 0.0/?
- Task 3: Training and Validation Loops: 0.0/?
- Task 4: Running Training: 0.0/?
- Task 5: Visualizing Predictions: 0.0/?</t>
        </is>
      </c>
      <c r="AE510" t="n">
        <v>0</v>
      </c>
      <c r="AF510" t="n">
        <v>0</v>
      </c>
      <c r="AG510" t="inlineStr">
        <is>
          <t>The student's submission does not meet the requirements of the task. The `ColorizationDataset` class is not implemented correctly, and the implementation has several mistakes. As a result, the student does not receive any credit for this task.
Breakdown:
- Correctly implemented `ColorizationDataset` class:: 0.0/?
- Any mistake in implementation: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11" t="n">
        <v>0</v>
      </c>
      <c r="AA511" t="n">
        <v>0</v>
      </c>
      <c r="AB51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11" t="n">
        <v>0</v>
      </c>
      <c r="AD511" t="inlineStr">
        <is>
          <t>The student's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11" t="n">
        <v>0</v>
      </c>
      <c r="AF511" t="n">
        <v>0</v>
      </c>
      <c r="AG511" t="inlineStr">
        <is>
          <t>The student's submission does not meet the requirements of the task. The `ColorizationDataset` class is not implemented correctly, and the methods do not perform the required operations. As a result, the submission does not run end-to-end and does not produce the expected output.
Breakdown:
- Correctly implemented `ColorizationDataset` class:: 0.0/?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12" t="n">
        <v>0</v>
      </c>
      <c r="AA512" t="n">
        <v>0</v>
      </c>
      <c r="AB51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512" t="n">
        <v>0</v>
      </c>
      <c r="AD512" t="inlineStr">
        <is>
          <t>The student's submission failed to meet the requirements of the task. The code was not organized correctly, and many tasks were not completed. The student did not follow the instructions and did not provide a working solution.
Breakdown:
- Task 1: Dataset Class: 0.0/?
- Task 2: Model Class: 0.0/?
- Task 3: Training and Validation Loops: 0.0/?
- Task 4: Running Training: 0.0/?
- Task 5: Visualizing Predictions: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failed to run end-to-end due to a lack of code for several tasks. The code that was written contained syntax errors and disregarded explicit instructions. The student did not attempt to load and prepare the data, load the pretrained model, or implement the training and validation functions correctly. The bonus task was also not attempted. As a result, the student received 0% for each task.
Breakdown:
- Part 1: Load and Prepare Data: 0.0/?
- Part 2: Load Pretrained Model and Adapt: 0.0/?
- Part 3: Training and Validation Functions: 0.0/?
- Part 4: Training: 0.0/?
- Part 5: Bonus — Test Time Augmentation: 0.0/?</t>
        </is>
      </c>
      <c r="Z513" t="n">
        <v>0</v>
      </c>
      <c r="AA513" t="n">
        <v>0</v>
      </c>
      <c r="AB513" t="inlineStr">
        <is>
          <t>The student's submission failed to meet the requirements of the task. The CNN model class has an incorrect number of input channels for the first layer, and batch normalization was not added after each convolutional layer. The training and validation loop functions were not defined, and the model was not trained. The residual connection was not added to the CNN model. Overall, the submission lacks a clear understanding of the task requirements and fails to implement the necessary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13" t="n">
        <v>0</v>
      </c>
      <c r="AD5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3" t="n">
        <v>0</v>
      </c>
      <c r="AF513" t="n">
        <v>0</v>
      </c>
      <c r="AG513" t="inlineStr">
        <is>
          <t>The student's submission does not implement the `ColorizationDataset` class correctly, resulting in a score of 0.0 for the base task. Additionally, the implementation contains several mistakes, resulting in a score of 0.0 for the bonus task. The student's code does not run end-to-end, and the `ColorizationDataset` class is not implemented correctly, resulting in a score of 0.0 for the bonus task.
Breakdown:
- Correctly implemented `ColorizationDataset` class:: 0.0/?
- Any mistake in implementation: 0.0/?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failed to run end-to-end due to several critical errors. In Part 1, the transforms were not correctly applied, and the DataLoaders were not created. In Part 2, the backbone was not frozen, and the classifier head was not replaced. In Part 3, the training and validation loops were not correctly implemented. In Part 4, the device, model, loss, and optimizer were not set up correctly, and the model was not trained. In Part 5, the Test Time Augmentation was not implemented correctly. As a result, the student did not earn any points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4" t="n">
        <v>0</v>
      </c>
      <c r="AA514" t="n">
        <v>0</v>
      </c>
      <c r="AB514" t="inlineStr">
        <is>
          <t>The submission failed to run end-to-end due to a variety of issues, including incorrect dataset usage, missing code for several tasks, and a fundamentally incorrect approach to the CNN model. The student's code did not demonstrate a clear understanding of the required tasks, and the submission was not organized in a way that facilitated grading. As a result, no credit was awarded for any of the tasks.
Breakdown:
- Part 1: Load and Prepare Data: 0.0/?
- Part 2: Build the CNN Model: 0.0/?
- Part 3: Training and Validation Functions: 0.0/?
- Part 4: Training: 0.0/?
- Part 5: Bonus — Residual Connection: 0.0/?</t>
        </is>
      </c>
      <c r="AC514" t="n">
        <v>0</v>
      </c>
      <c r="AD514" t="inlineStr">
        <is>
          <t>The student's submission did not meet the requirements of the task. The code was not organized correctly, and the tasks were not implemented as described in the reference solution. The student did not follow the instructions and did not provide a correct solution for any of the tasks.
Breakdown:
- Task 1: Dataset Class: 0.0/?
- Task 2: Model Class: 0.0/?
- Task 3: Training and Validation Loops: 0.0/?
- Task 4: Running Training: 0.0/?
- Task 5: Visualizing Predictions: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15" t="n">
        <v>0</v>
      </c>
      <c r="AA515" t="n">
        <v>0</v>
      </c>
      <c r="AB515" t="inlineStr">
        <is>
          <t>The student's submission did not meet the requirements of the task. The code was not correctly implemented, and many tasks were not completed. The student did not follow the instructions and did not provide a correct solution to the problem.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15" t="n">
        <v>0</v>
      </c>
      <c r="AD515" t="inlineStr">
        <is>
          <t>The student failed to complete any of the tasks in Question 3. The submission does not contain any code for the dataset class, model class, training and validation loops, running training, or visualizing predictions. As a result, the student receives a score of 0.0 for the base tasks and 0.0 for the bonus tasks.
Breakdown:
- Task 1: Dataset Class: 0.0/?
- Task 2: Model Class: 0.0/?
- Task 3: Training and Validation Loops: 0.0/?
- Task 4: Running Training: 0.0/?
- Task 5: Visualizing Predictions: 0.0/?</t>
        </is>
      </c>
      <c r="AE515" t="n">
        <v>0</v>
      </c>
      <c r="AF515" t="n">
        <v>0</v>
      </c>
      <c r="AG515" t="inlineStr">
        <is>
          <t>The student's submission does not meet the requirements of the task. The `ColorizationDataset` class is missing the `__init__` method to store the dataset, and the `rgb_to_grayscale` method is not correctly implemented. The `__getitem__` method is also not correctly implemented as it does not return the grayscale and color images. As a result, the student does not receive any points for this task.
Breakdown:
- Correctly implemented `ColorizationDataset` class:: 0.0/?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failed to meet the requirements of the task. The code was not organized, and many tasks were not implemented correctly. The student did not attempt to load the pretrained model, adapt the classifier head, define the training and validation functions, or implement the training process. The bonus task was not attempted at all. As a result, the student received 0 points for each task.
Breakdown:
- Part 1: Load and Prepare Data: 0.0/?
- Part 2: Load Pretrained Model and Adapt: 0.0/?
- Part 3: Training and Validation Functions: 0.0/?
- Part 4: Training: 0.0/?
- Part 5: Bonus — Test Time Augmentation: 0.0/?</t>
        </is>
      </c>
      <c r="Z516" t="n">
        <v>0</v>
      </c>
      <c r="AA516" t="n">
        <v>0</v>
      </c>
      <c r="AB516" t="inlineStr">
        <is>
          <t>The student's submission does not meet the requirements of the task. The code is not correctly implemented, and many tasks are missing. The student needs to revisit the task and implement the code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16" t="n">
        <v>0</v>
      </c>
      <c r="AD516"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failed to run end-to-end due to numerous errors and incorrect approaches. The code attempted to load the EMNIST dataset but incorrectly resized the images. The model was loaded but the backbone was not frozen, and the classifier head was not replaced. The training loop was defined but did not correctly calculate the loss and accuracy. The evaluation loop was also defined but did not correctly calculate the loss and accuracy. The bonus task of implementing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517" t="n">
        <v>0</v>
      </c>
      <c r="AA517" t="n">
        <v>0</v>
      </c>
      <c r="AB5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7" t="n">
        <v>0</v>
      </c>
      <c r="AD517" t="inlineStr">
        <is>
          <t>The student's submission failed to meet the requirements of the task, with incorrect implementation of the dataset class, model class, training and validation loops, running training, and visualizing predictions. The code was not executed correctly, and the student did not follow the instructions provided in the reference solution.
Breakdown:
- Task 1: Dataset Class: 0.0/?
- Task 2: Model Class: 0.0/?
- Task 3: Training and Validation Loops: 0.0/?
- Task 4: Running Training: 0.0/?
- Task 5: Visualizing Predictions: 0.0/?</t>
        </is>
      </c>
      <c r="AE517" t="n">
        <v>0</v>
      </c>
      <c r="AF517" t="n">
        <v>0</v>
      </c>
      <c r="AG517" t="inlineStr">
        <is>
          <t>The student's submission for Question 4 does not meet the requirements of the task. The `ColorizationDataset` class is not implemented correctly, and the `rgb_to_grayscale` method and the `__getitem__` method contain several mistakes. As a result, the student does not receive any credit for this task.
Breakdown:
- Correctly implemented `ColorizationDataset` class: 0.0/?
- Any mistake in implementation: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failed to address any of the tasks outlined in the rubric. The code provided does not attempt to load and prepare the data, load a pretrained model, implement training and validation functions, or perform training. Furthermore, the bonus task of implementing test time augmentation was also not addressed. As a result, the student's submission does not meet the requirements of the question and earns a score of 0.
Breakdown:
- Part 1: Load and Prepare Data: 0.0/?
- Part 2: Load Pretrained Model and Adapt: 0.0/?
- Part 3: Training and Validation Functions: 0.0/?
- Part 4: Training: 0.0/?
- Part 5: Bonus — Test Time Augmentation: 0.0/?</t>
        </is>
      </c>
      <c r="Z518" t="n">
        <v>0</v>
      </c>
      <c r="AA518" t="n">
        <v>0</v>
      </c>
      <c r="AB5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8" t="n">
        <v>0</v>
      </c>
      <c r="AD518"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as required. Additionally, the training process was not completed correctly, and the predictions were not visualized as required. As a result, the student's submission was awarded 0 points for this task.
Breakdown:
- Task 1: Dataset Class: 0.0/?
- Task 2: Model Class: 0.0/?
- Task 3: Training and Validation Loops: 0.0/?
- Task 4: Running Training: 0.0/?
- Task 5: Visualizing Predictions: 0.0/?</t>
        </is>
      </c>
      <c r="AE518" t="n">
        <v>0</v>
      </c>
      <c r="AF518" t="n">
        <v>0</v>
      </c>
      <c r="AG518" t="inlineStr">
        <is>
          <t>The student's submission does not meet the requirements of the task. The `ColorizationDataset` class is not implemented correctly, and the code uses a different dataset and disregards explicit instructions. As a result, the student does not receive any credit for this task.
Breakdown:
- Correctly implemented `ColorizationDataset` class: 0.0/?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failed to run end-to-end due to incorrect transforms, missing data loaders, and incorrect model setup. The transforms were not correctly applied, and the data loaders were not created. The model was not set up correctly, and the training and validation loops were not implemented. The bonus task of test time augmentation was not attempted.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9" t="n">
        <v>0</v>
      </c>
      <c r="AA519" t="n">
        <v>0</v>
      </c>
      <c r="AB519" t="inlineStr">
        <is>
          <t>The submission failed to run end-to-end due to a lack of code for several tasks. The student did not create a custom Dataset class or use ImageFolder, and the DataLoaders were not created. The CNN model class was not defined with 5 convolutional layers, and Batch Normalization was not added. The training loop function and validation loop function were not defined. The model was not trained, and the losses and accuracy were not plotted. The bonus task of adding a residual connection was not attempted.
Breakdown:
- Part 1: Load and Prepare Data: 0.0/?
- Part 2: Build the CNN Model: 0.0/?
- Part 3: Training and Validation Functions: 0.0/?
- Part 4: Training: 0.0/?
- Part 5: Bonus — Residual Connection: 0.0/?</t>
        </is>
      </c>
      <c r="AC519" t="n">
        <v>0</v>
      </c>
      <c r="AD519" t="inlineStr">
        <is>
          <t>The student's submission did not meet the requirements of the task. The code was not organized, and the tasks were not completed correctly. The student did not follow the instructions and did not provide a correct solution.
Breakdown:
- Task 1: Dataset Class: 0.0/?
- Task 2: Model Class: 0.0/?
- Task 3: Training and Validation Loops: 0.0/?
- Task 4: Running Training: 0.0/?
- Task 5: Visualizing Predictions: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failed to run end-to-end due to several critical errors. In Part 1, the transforms were not correctly applied, and the DataLoaders were not created. In Part 2, the model was not properly adapted for the EMNIST dataset. In Part 3, the training and validation functions were not correctly implemented. In Part 4, the training loop was not executed, and the losses and accuracies were not plotted. In Part 5, the Test Time Augmentation was not correctly implemented. As a result, the student did not earn any points for any of the tasks.
Breakdown:
- Part 1: Load and Prepare Data: 0.0/?
- Part 2: Load Pretrained Model and Adapt: 0.0/?
- Part 3: Training and Validation Functions: 0.0/?
- Part 4: Training: 0.0/?
- Part 5: Bonus — Test Time Augmentation: 0.0/?</t>
        </is>
      </c>
      <c r="Z520" t="n">
        <v>0</v>
      </c>
      <c r="AA520" t="n">
        <v>0</v>
      </c>
      <c r="AB52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20" t="n">
        <v>0</v>
      </c>
      <c r="AD520" t="inlineStr">
        <is>
          <t>The student's submission did not meet the requirements of any of the tasks. The code was not organized correctly, and the tasks were not executed as specified in the rubric. The student did not follow the instructions and did not provide a correct solution for any of the tasks.
Breakdown:
- Task 1: Dataset Class: 0.0/?
- Task 2: Model Class: 0.0/?
- Task 3: Training and Validation Loops: 0.0/?
- Task 4: Running Training: 0.0/?
- Task 5: Visualizing Predictions: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failed to run end-to-end due to a variety of issues, including incorrect transforms, missing data loaders, and incorrect model setup. The student also failed to implement the training and validation loops correctly, and did not fix the labels as required. As a result, the submission did not produce any output, and therefore did not meet the requirements of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1" t="n">
        <v>0</v>
      </c>
      <c r="AA521" t="n">
        <v>0</v>
      </c>
      <c r="AB521"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521" t="n">
        <v>0</v>
      </c>
      <c r="AD521" t="inlineStr">
        <is>
          <t>The student's submission failed to meet the requirements of the task, with no code submitted for several tasks and incorrect implementation of the remaining tasks. The student's code did not run end-to-end, and several tasks were not attempted at all. As a result, the student received a score of 0.0.
Breakdown:
- Task 1: Dataset Class: 0.0/?
- Task 2: Model Class: 0.0/?
- Task 3: Training and Validation Loops: 0.0/?
- Task 4: Running Training: 0.0/?
- Task 5: Visualizing Predictions: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failed to run end-to-end due to incorrect transforms, missing data loaders, and incorrect model setup. The transforms were not correctly applied, and the data loaders were not created. The model was not loaded correctly, and the backbone was not frozen. The training and validation loops were not implemented correctly, and the labels were not fixed. The device, model, loss, and optimizer were not set up correctly, and the model was not trained. The training and validation losses and accuracy were not plotted correctly.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2" t="n">
        <v>0</v>
      </c>
      <c r="AA522" t="n">
        <v>0</v>
      </c>
      <c r="AB522" t="inlineStr">
        <is>
          <t>The submission failed to run end-to-end due to incorrect code structure and missing tasks. The student attempted to load the dataset but failed to create the necessary data loaders. The CNN model was not built correctly, and the training and validation functions were not implemented. The training process was not executed, and the residual connection was not defined correctly. The submission did not meet the requirements of the task, and therefore, no points were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2" t="n">
        <v>0</v>
      </c>
      <c r="AD5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2" t="n">
        <v>0</v>
      </c>
      <c r="AF522" t="n">
        <v>0</v>
      </c>
      <c r="AG522" t="inlineStr">
        <is>
          <t>The student's submission does not meet the requirements of the task. The `ColorizationDataset` class is not implemented correctly, and the implementation has several mistakes. As a result, the student does not receive any credit for this task.
Breakdown:
- Correctly implemented `ColorizationDataset` class:: 0.0/?
- Any mistake in implementation: 0.0/?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23" t="n">
        <v>0</v>
      </c>
      <c r="AA523" t="n">
        <v>0</v>
      </c>
      <c r="AB523" t="inlineStr">
        <is>
          <t>The student's submission failed to meet the requirements of the task. The code was not organized in a way that made it easy to follow, and many tasks were not completed correctly. The CNN model class was not defined correctly, and the training and validation functions were not defined correctly. The model was not trained correctly, and the losses and accuracy were not plotted correctly. The residual connection was not defined correctly, and the model was not retrained with the residual connection.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23" t="n">
        <v>0</v>
      </c>
      <c r="AD52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failed to run end-to-end due to a lack of code for several tasks. The code that was written contained syntax errors and logical mistakes, preventing it from running correctly. The student did not attempt to fix the labels, and the training and validation loops were not implemented correctly. As a result, the submission did not meet the requirements of the task and did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4" t="n">
        <v>0</v>
      </c>
      <c r="AA524" t="n">
        <v>0</v>
      </c>
      <c r="AB524"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be graded.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24" t="n">
        <v>0</v>
      </c>
      <c r="AD5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25" t="n">
        <v>0</v>
      </c>
      <c r="AA525" t="n">
        <v>0</v>
      </c>
      <c r="AB525"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525" t="n">
        <v>0</v>
      </c>
      <c r="AD525" t="inlineStr">
        <is>
          <t>The student's submission did not meet the requirements of the task. The code was not organized correctly, and the tasks were not executed as specified. The student did not provide any code for Task 1, and the code for the other tasks was not correct. As a result, the student did not earn any points for this task.
Breakdown:
- Task 1: Dataset Class: 0.0/?
- Task 2: Model Class: 0.0/?
- Task 3: Training and Validation Loops: 0.0/?
- Task 4: Running Training: 0.0/?
- Task 5: Visualizing Predictions: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failed to run end-to-end due to a variety of issues, including incorrect transforms, missing data loaders, and incorrect model loading. The student also failed to implement the training and validation functions correctly, and did not fix the labels as required. The bonus task of test time augmentation was not implemented at all. As a result, the student earned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6" t="n">
        <v>0</v>
      </c>
      <c r="AA526" t="n">
        <v>0</v>
      </c>
      <c r="AB5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26" t="n">
        <v>0</v>
      </c>
      <c r="AD526" t="inlineStr">
        <is>
          <t>The student's submission failed to meet the requirements of the task. The code was not organized, and the tasks were not completed correctly. The student did not use the provided functions and classes, and the code did not run end-to-end. As a result, the student did not earn any points for this task.
Breakdown:
- Task 1: Dataset Class: 0.0/?
- Task 2: Model Class: 0.0/?
- Task 3: Training and Validation Loops: 0.0/?
- Task 4: Running Training: 0.0/?
- Task 5: Visualizing Predictions: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27" t="n">
        <v>0</v>
      </c>
      <c r="AA527" t="n">
        <v>0</v>
      </c>
      <c r="AB527" t="inlineStr">
        <is>
          <t>The student's submission failed to meet the requirements of the task. The code was not organized in a way that allowed it to run end-to-end, and many tasks were not completed. The CNN model class had only 5 convolutional layers, but the reference solution had 5 convolutional layers with batch normalization after each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for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27" t="n">
        <v>0</v>
      </c>
      <c r="AD527" t="inlineStr">
        <is>
          <t>The student's submission failed to meet the requirements of the task. The code was not organized, and the tasks were not completed correctly. The student did not use the provided functions and classes, and the code did not run end-to-end.
Breakdown:
- Task 1: Dataset Class: 0.0/?
- Task 2: Model Class: 0.0/?
- Task 3: Training and Validation Loops: 0.0/?
- Task 4: Running Training: 0.0/?
- Task 5: Visualizing Predictions: 0.0/?</t>
        </is>
      </c>
      <c r="AE527" t="n">
        <v>0</v>
      </c>
      <c r="AF527" t="n">
        <v>0</v>
      </c>
      <c r="AG527" t="inlineStr">
        <is>
          <t>The student's submission for Question 4 contains multiple mistakes in the implementation of the `ColorizationDataset` class. The `rgb_to_grayscale` method does not correctly apply the grayscale conversion formula, and the dimensions of the output tensor are incorrect. As a result, the student does not receive any credit for this task.
Breakdown:
- Correctly implemented `ColorizationDataset` class:: 0.0/?
- Any mistake in implementation: 0.0/?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failed to run end-to-end due to a lack of code for several tasks. The student did not complete the transforms, create DataLoaders, or display sample images in Part 1. In Part 2, the student failed to freeze the backbone and replace the classifier head. The training and validation functions in Part 3 were not implemented correctly, and the training loop in Part 4 was incomplete. The bonus task in Part 5 was not attempted. As a result, the submission did not meet the requirements for any of the tasks.
Breakdown:
- Part 1: Load and Prepare Data: 0.0/?
- Part 2: Load Pretrained Model and Adapt: 0.0/?
- Part 3: Training and Validation Functions: 0.0/?
- Part 4: Training: 0.0/?
- Part 5: Bonus — Test Time Augmentation: 0.0/?</t>
        </is>
      </c>
      <c r="Z528" t="n">
        <v>0</v>
      </c>
      <c r="AA528" t="n">
        <v>0</v>
      </c>
      <c r="AB528" t="inlineStr">
        <is>
          <t>The submission failed to run end-to-end due to a lack of code for several tasks. The student did not create a custom dataset class or use ImageFolder, and the transforms were not applied correctly. The CNN model class was not defined with 5 convolutional layers, and batch normalization was not added. The training and validation functions were not implemented, and the model was not trained or validated. The bonus task of adding a residual connection was not attempted. Overall, the submission did not demonstrate a clear understanding of the required tasks and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8" t="n">
        <v>0</v>
      </c>
      <c r="AD528" t="inlineStr">
        <is>
          <t>The student's submission failed to meet the requirements of the task, with several key components missing or implemented incorrectly. The dataset class, model class, training and validation loops, and visualization of predictions were all incomplete or incorrect, resulting in a score of 0.0.
Breakdown:
- Task 1: Dataset Class: 0.0/?
- Task 2: Model Class: 0.0/?
- Task 3: Training and Validation Loops: 0.0/?
- Task 4: Running Training: 0.0/?
- Task 5: Visualizing Predictions: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this question.
Breakdown:
- Part 1: Load and Prepare Data: 0.0/?
- Part 2: Load Pretrained Model and Adapt: 0.0/?
- Part 3: Training and Validation Functions: 0.0/?
- Part 4: Training: 0.0/?
- Part 5: Bonus — Test Time Augmentation: 0.0/?</t>
        </is>
      </c>
      <c r="Z529" t="n">
        <v>0</v>
      </c>
      <c r="AA529" t="n">
        <v>0</v>
      </c>
      <c r="AB529" t="inlineStr">
        <is>
          <t>The student's submission did not meet the requirements of the task. The code was not organized correctly, and the tasks were not completed as specified. The CNN model was not defined correctly, and the training and validation functions were not implemented correctly. The model was not trained, and the losses and accuracy were not plotted correctly. The residual connection was not defined correctly, and the model was not retrained.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29" t="n">
        <v>0</v>
      </c>
      <c r="AD5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9" t="n">
        <v>0</v>
      </c>
      <c r="AF529" t="n">
        <v>0</v>
      </c>
      <c r="AG529" t="inlineStr">
        <is>
          <t>The student's submission has multiple errors, including syntax errors and incorrect logic. The `ColorizationDataset` class is not implemented correctly, and the `rgb_to_grayscale` method has a syntax error. Additionally, the `__getitem__` method does not return the correct values. As a result, the submission does not meet the requirements of the task and does not run end-to-end.
Breakdown:
- Correctly implemented `ColorizationDataset` class:: 0.0/?
- Any mistake in implementation: 0.0/?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failed to run end-to-end due to a lack of code for several tasks. The code that was written contained syntax and logic mistakes, and did not follow the instructions provided in the reference solution. The student did not attempt to fix the labels for the 0-indexed task, and did not implement the test time augmentation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0" t="n">
        <v>0</v>
      </c>
      <c r="AA530" t="n">
        <v>0</v>
      </c>
      <c r="AB530"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530" t="n">
        <v>0</v>
      </c>
      <c r="AD530"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incorrect implementations.
Breakdown:
- Task 1: Dataset Class: 0.0/?
- Task 2: Model Class: 0.0/?
- Task 3: Training and Validation Loops: 0.0/?
- Task 4: Running Training: 0.0/?
- Task 5: Visualizing Predictions: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failed to run end-to-end due to a variety of issues, including incorrect transforms, missing data loaders, and an incorrect model architecture. The student's code also failed to implement the training and validation functions correctly, and the bonus task of test time augmentation was not attempted. As a result, the student received 0% for each task.
Breakdown:
- Part 1: Load and Prepare Data: 0.0/?
- Part 2: Load Pretrained Model and Adapt: 0.0/?
- Part 3: Training and Validation Functions: 0.0/?
- Part 4: Training: 0.0/?
- Part 5: Bonus — Test Time Augmentation: 0.0/?</t>
        </is>
      </c>
      <c r="Z531" t="n">
        <v>0</v>
      </c>
      <c r="AA531" t="n">
        <v>0</v>
      </c>
      <c r="AB531" t="inlineStr">
        <is>
          <t>The student's submission is completely empty, with no code written for any task. This is a clear indication that the student did not attempt to complete the assignment, and therefore does not deserve any credit.
Breakdown:
- Part 1: Load and Prepare Data: 0.0/?
- Part 2: Build the CNN Model: 0.0/?
- Part 3: Training and Validation Functions: 0.0/?
- Part 4: Training: 0.0/?
- Part 5: Bonus — Residual Connection: 0.0/?</t>
        </is>
      </c>
      <c r="AC531" t="n">
        <v>0</v>
      </c>
      <c r="AD531" t="inlineStr">
        <is>
          <t>The student's submission failed to meet the requirements of the task, with multiple tasks receiving a score of 0. The code was not organized in a clear and structured manner, and several tasks were not implemented correctly. The student's approach to the task was not correct, and they failed to follow the instructions provided.
Breakdown:
- Task 1: Dataset Class: 0.0/?
- Task 2: Model Class: 0.0/?
- Task 3: Training and Validation Loops: 0.0/?
- Task 4: Running Training: 0.0/?
- Task 5: Visualizing Predictions: 0.0/?</t>
        </is>
      </c>
      <c r="AE531" t="n">
        <v>0</v>
      </c>
      <c r="AF531" t="n">
        <v>0</v>
      </c>
      <c r="AG531" t="inlineStr">
        <is>
          <t>The student's submission does not meet the requirements of the task. The `ColorizationDataset` class is not implemented correctly, and the implementation has several mistakes. As a result, the student does not receive any credit for this task.
Breakdown:
- Correctly implemented `ColorizationDataset` class:: 0.0/?
- Any mistake in implementation: 0.0/?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submission failed to run end-to-end due to numerous errors and incorrect approaches. The code attempted to load the EMNIST dataset but incorrectly resized the images. The model was loaded but the classifier head was not replaced correctly. The training and validation functions were not implemented correctly, and the training process was not executed. The bonus task of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532" t="n">
        <v>0</v>
      </c>
      <c r="AA532" t="n">
        <v>0</v>
      </c>
      <c r="AB532" t="inlineStr">
        <is>
          <t>The student's submission does not meet the requirements of the task. The code is incomplete, and the tasks are not handled correctly. The CNN model class does not have 5 convolutional layers, and batch normalization is not added after each convolutional layer. The training and validation loop functions are incomplete, and the device, model, loss function, and optimizer are not set up correctly. The model is not trained correctly, and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32" t="n">
        <v>0</v>
      </c>
      <c r="AD532"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532" t="n">
        <v>0</v>
      </c>
      <c r="AF532" t="n">
        <v>0</v>
      </c>
      <c r="AG532"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failed to run end-to-end due to a variety of issues, including incorrect transforms, missing data loading, and incorrect model adaptation. The training and validation functions were not implemented correctly, and the training process was not executed. The bonus task of Test Time Augmentation was not attempted. Overall, the submission demonstrates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533" t="n">
        <v>0</v>
      </c>
      <c r="AA533" t="n">
        <v>0</v>
      </c>
      <c r="AB53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3" t="n">
        <v>0</v>
      </c>
      <c r="AD533"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533" t="n">
        <v>0</v>
      </c>
      <c r="AF533" t="n">
        <v>0</v>
      </c>
      <c r="AG533" t="inlineStr">
        <is>
          <t>The student's submission does not meet the requirements of the task. The `ColorizationDataset` class is not implemented correctly, and the `rgb_to_grayscale` method is missing the correct formula and dimensions. The `__getitem__` method is also not implemented correctly, as it does not return the grayscale and color images. As a result, the student's submission does not run end-to-end and does not produce the correct output.
Breakdown:
- Correctly implemented `ColorizationDataset` class:: 0.0/?
- Any mistake in implementation: 0.0/?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failed to run end-to-end due to numerous syntax and logic mistakes. The code attempted to load and prepare the data, but the transforms were not correctly applied. The model was not loaded or adapted correctly, and the training and validation functions were not implemented as per the reference solution. The training loop was also not correctly implemented, and the bonus task of test time augmentation was not attempted. As a result, the student did not earn any points for this question.
Breakdown:
- Part 1: Load and Prepare Data: 0.0/?
- Part 2: Load Pretrained Model and Adapt: 0.0/?
- Part 3: Training and Validation Functions: 0.0/?
- Part 4: Training: 0.0/?
- Part 5: Bonus — Test Time Augmentation: 0.0/?</t>
        </is>
      </c>
      <c r="Z534" t="n">
        <v>0</v>
      </c>
      <c r="AA534" t="n">
        <v>0</v>
      </c>
      <c r="AB534" t="inlineStr">
        <is>
          <t>The student's submission did not meet the requirements of the task. The student did not write code for several tasks, and the code that was written did not meet the requirements of the task. The student's submission did not run end-to-end, and the student did not provide any output. The student's submission was not organized, and the student did not provide any explanation for their code.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34" t="n">
        <v>0</v>
      </c>
      <c r="AD534" t="inlineStr">
        <is>
          <t>The student's submission is incomplete and does not follow the reference solution. The code is disorganized and does not attempt to solve the tasks as required. As a result, the student receives a score of 0.0.
Breakdown:
- Task 1: Dataset Class: 0.0/?
- Task 2: Model Class: 0.0/?
- Task 3: Training and Validation Loops: 0.0/?
- Task 4: Running Training: 0.0/?
- Task 5: Visualizing Predictions: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failed to run end-to-end due to a variety of issues, including incorrect imports, missing code for several tasks, and incorrect implementation of key concepts. The code was not well-organized, and the student failed to follow the reference solution's structure. As a result, the student did not demonstrate a clear understanding of the material, and their submission was not evaluable for most tasks.
Breakdown:
- Part 1: Load and Prepare Data: 0.0/?
- Part 2: Load Pretrained Model and Adapt: 0.0/?
- Part 3: Training and Validation Functions: 0.0/?
- Part 4: Training: 0.0/?
- Part 5: Bonus — Test Time Augmentation: 0.0/?</t>
        </is>
      </c>
      <c r="Z535" t="n">
        <v>0</v>
      </c>
      <c r="AA535" t="n">
        <v>0</v>
      </c>
      <c r="AB5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5" t="n">
        <v>0</v>
      </c>
      <c r="AD535"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incorrect implementations.
Breakdown:
- Task 1: Dataset Class: 0.0/?
- Task 2: Model Class: 0.0/?
- Task 3: Training and Validation Loops: 0.0/?
- Task 4: Running Training: 0.0/?
- Task 5: Visualizing Predictions: 0.0/?</t>
        </is>
      </c>
      <c r="AE535" t="n">
        <v>0</v>
      </c>
      <c r="AF535" t="n">
        <v>0</v>
      </c>
      <c r="AG535" t="inlineStr">
        <is>
          <t>The student's submission does not meet the requirements of the task. The `ColorizationDataset` class is not implemented correctly, and the code does not run end-to-end. The student attempted to implement the class, but made several mistakes, including incorrect dimensions and return types. As a result, the student did not earn any points for this task.
Breakdown:
- Correctly implemented `ColorizationDataset` class: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36" t="n">
        <v>0</v>
      </c>
      <c r="AA536" t="n">
        <v>0</v>
      </c>
      <c r="AB53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6" t="n">
        <v>0</v>
      </c>
      <c r="AD536" t="inlineStr">
        <is>
          <t>The student's submission failed to meet the requirements of the task. The code was not organized correctly, and the student did not follow the instructions provided. The student's approach was incorrect, and they did not use the correct dataset or model. As a result, the student did not earn any points for this task.
Breakdown:
- Task 1: Dataset Class: 0.0/?
- Task 2: Model Class: 0.0/?
- Task 3: Training and Validation Loops: 0.0/?
- Task 4: Running Training: 0.0/?
- Task 5: Visualizing Predictions: 0.0/?</t>
        </is>
      </c>
      <c r="AE536" t="n">
        <v>0</v>
      </c>
      <c r="AF536" t="n">
        <v>0</v>
      </c>
      <c r="AG536" t="inlineStr">
        <is>
          <t>The student's submission does not meet the requirements of the task. The `ColorizationDataset` class is not implemented correctly, and the `rgb_to_grayscale` method is missing. Additionally, the `__getitem__` method is not implemented as per the reference solution. As a result, the submission does not run end-to-end and does not produce the correct output.
Breakdown:
- Correctly implemented `ColorizationDataset` class: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failed to run end-to-end due to several critical errors. In Part 1, the transforms were not correctly applied, and the DataLoaders were not created. In Part 2, the model was not loaded correctly, and the backbone was not frozen. In Part 3, the training and validation loops were not implemented correctly, and the labels were not fixed. In Part 4, the device, model, loss, and optimizer were not set up correctly, and the model was not trained. In Part 5, the Test Time Augmentation was not implemented correctly.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7" t="n">
        <v>0</v>
      </c>
      <c r="AA537" t="n">
        <v>0</v>
      </c>
      <c r="AB537" t="inlineStr">
        <is>
          <t>The submission failed to run end-to-end due to a variety of issues, including incorrect dataset loading, missing or incorrect transformations, and a poorly defined model architecture. The code attempted to implement some tasks, but it was not executed correctly, and the student did not provide any code for several tasks. As a result, the submission did not meet the requirements of the question, and no credit was awarded.
Breakdown:
- Part 1: Load and Prepare Data: 0.0/?
- Part 2: Build the CNN Model: 0.0/?
- Part 3: Training and Validation Functions: 0.0/?
- Part 4: Training: 0.0/?
- Part 5: Bonus — Residual Connection: 0.0/?</t>
        </is>
      </c>
      <c r="AC537" t="n">
        <v>0</v>
      </c>
      <c r="AD537" t="inlineStr">
        <is>
          <t>The student's submission failed to meet the requirements of the task. The code was not organized, and the tasks were not completed correctly. The student did not follow the instructions and used incorrect approaches in several tasks.
Breakdown:
- Task 1: Dataset Class: 0.0/?
- Task 2: Model Class: 0.0/?
- Task 3: Training and Validation Loops: 0.0/?
- Task 4: Running Training: 0.0/?
- Task 5: Visualizing Predictions: 0.0/?</t>
        </is>
      </c>
      <c r="AE537" t="n">
        <v>0</v>
      </c>
      <c r="AF537" t="n">
        <v>0</v>
      </c>
      <c r="AG537" t="inlineStr">
        <is>
          <t>The student's submission has multiple errors and does not implement the `ColorizationDataset` class correctly. The `rgb_to_grayscale` method has a syntax error and the `__getitem__` method is not implemented. As a result, the student does not receive any credit for this task.
Breakdown:
- Correctly implemented `ColorizationDataset` class:: 0.0/?
- Any mistake in implementation: 0.0/?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failed to address any of the tasks outlined in the rubric. The code provided does not attempt to load and prepare the data, load a pretrained model, implement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38" t="n">
        <v>0</v>
      </c>
      <c r="AA538" t="n">
        <v>0</v>
      </c>
      <c r="AB53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8" t="n">
        <v>0</v>
      </c>
      <c r="AD538" t="inlineStr">
        <is>
          <t>The student's submission is incomplete and does not follow the reference solution. They failed to create a custom dataset class, define a pretrained U-Net model, implement the training and validation loops, and visualize their model's predictions. As a result, they did not earn any points for this question.
Breakdown:
- Task 1: Dataset Class: 0.0/?
- Task 2: Model Class: 0.0/?
- Task 3: Training and Validation Loops: 0.0/?
- Task 4: Running Training: 0.0/?
- Task 5: Visualizing Predictions: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539" t="n">
        <v>0</v>
      </c>
      <c r="AA539" t="n">
        <v>0</v>
      </c>
      <c r="AB539"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539" t="n">
        <v>0</v>
      </c>
      <c r="AD539"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incorrect implementation.
Breakdown:
- Task 1: Dataset Class: 0.0/?
- Task 2: Model Class: 0.0/?
- Task 3: Training and Validation Loops: 0.0/?
- Task 4: Running Training: 0.0/?
- Task 5: Visualizing Predictions: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failed to address any of the tasks outlined in the rubric. The code provided does not attempt to load and prepare the data, load the pretrained model,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40" t="n">
        <v>0</v>
      </c>
      <c r="AA540" t="n">
        <v>0</v>
      </c>
      <c r="AB540" t="inlineStr">
        <is>
          <t>The student's submission does not meet the requirements of the task. The code is not correct and does not run end-to-end. The student has not attempted to implement the tasks correctly,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40" t="n">
        <v>0</v>
      </c>
      <c r="AD5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failed to run end-to-end due to numerous errors and incorrect approaches. The code attempted to load the EMNIST dataset but failed to properly transform the images. The model was loaded but not adapted correctly, and the training and validation functions were not implemented correctly. The training process was not executed, and the bonus task of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541" t="n">
        <v>0</v>
      </c>
      <c r="AA541" t="n">
        <v>0</v>
      </c>
      <c r="AB541" t="inlineStr">
        <is>
          <t>The student's submission failed to meet the requirements of the task. The code was not organized in a way that allowed it to run end-to-end, and several key components were missing or incorrectly implemented.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541" t="n">
        <v>0</v>
      </c>
      <c r="AD5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542" t="n">
        <v>0</v>
      </c>
      <c r="AA542" t="n">
        <v>0</v>
      </c>
      <c r="AB542" t="inlineStr">
        <is>
          <t>The submission did not meet the requirements of any of the tasks in the rubric. The code was not written correctly for any of the tasks, and the necessary steps for training and validating the model were not implemented. The residual connection was not defined correctly, and the model was not retrained with it. The losses and accuracy were not plotted correctly after retraining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42" t="n">
        <v>0</v>
      </c>
      <c r="AD542" t="inlineStr">
        <is>
          <t>The student's submission failed to meet the requirements of the task, with multiple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542" t="n">
        <v>0</v>
      </c>
      <c r="AF542" t="n">
        <v>0</v>
      </c>
      <c r="AG542" t="inlineStr">
        <is>
          <t>The student's submission does not meet the requirements of the task. The `ColorizationDataset` class is not implemented correctly, and the `rgb_to_grayscale` method uses an incorrect approach. As a result, the student does not receive any credit for this task.
Breakdown:
- Correctly implemented `ColorizationDataset` class:: 0.0/?
- Any mistake in implementation: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failed to address any of the tasks in the rubric. The code provided does not attempt to load and prepare data, load a pretrained model, define training and validation functions, train the model,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543" t="n">
        <v>0</v>
      </c>
      <c r="AA543" t="n">
        <v>0</v>
      </c>
      <c r="AB54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43" t="n">
        <v>0</v>
      </c>
      <c r="AD543" t="inlineStr">
        <is>
          <t>The student's submission failed to address any of the tasks in Question 3. The code provided does not attempt to implement the required functionality, and no effort is made to address the tasks outlined in the rubric. As a result, the student earns 0 points for this question.
Breakdown:
- Task 1: Dataset Class: 0.0/?
- Task 2: Model Class: 0.0/?
- Task 3: Training and Validation Loops: 0.0/?
- Task 4: Running Training: 0.0/?
- Task 5: Visualizing Predictions: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44" t="n">
        <v>0</v>
      </c>
      <c r="AA544" t="n">
        <v>0</v>
      </c>
      <c r="AB54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44" t="n">
        <v>0</v>
      </c>
      <c r="AD544"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as required. Additionally, the student failed to visualize predictions as required. As a result, the student's submission was awarded 0 points for this task.
Breakdown:
- Task 1: Dataset Class: 0.0/?
- Task 2: Model Class: 0.0/?
- Task 3: Training and Validation Loops: 0.0/?
- Task 4: Running Training: 0.0/?
- Task 5: Visualizing Predictions: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failed to address any of the tasks outlined in the rubric. The code provided does not attempt to load and prepare the data, load the pretrained model, define the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45" t="n">
        <v>0</v>
      </c>
      <c r="AA545" t="n">
        <v>0</v>
      </c>
      <c r="AB545"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45" t="n">
        <v>0</v>
      </c>
      <c r="AD545" t="inlineStr">
        <is>
          <t>The student's submission did not meet the requirements of the task. The code was not organized correctly, and the student did not follow the instructions. The student's code had several syntax and logic mistakes, and the student did not implement the tasks correctly. As a result, the student did not earn any points for this task.
Breakdown:
- Task 1: Dataset Class: 0.0/?
- Task 2: Model Class: 0.0/?
- Task 3: Training and Validation Loops: 0.0/?
- Task 4: Running Training: 0.0/?
- Task 5: Visualizing Predictions: 0.0/?</t>
        </is>
      </c>
      <c r="AE545" t="n">
        <v>0</v>
      </c>
      <c r="AF545" t="n">
        <v>0</v>
      </c>
      <c r="AG545" t="inlineStr">
        <is>
          <t>The student's submission has multiple errors, including syntax errors and incorrect logic. The `ColorizationDataset` class is not implemented correctly, and the `rgb_to_grayscale` method has a syntax error. Additionally, the `__getitem__` method is not implemented correctly. As a result, the submission does not meet the requirements of the task and does not run end-to-end.
Breakdown:
- Correctly implemented `ColorizationDataset` class:: 0.0/?
- Any mistake in implementation: 0.0/?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46" t="n">
        <v>0</v>
      </c>
      <c r="AA546" t="n">
        <v>0</v>
      </c>
      <c r="AB546"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46" t="n">
        <v>0</v>
      </c>
      <c r="AD546"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and the code did not display the original image, ground truth mask, and predicted mask for multiple images.
Breakdown:
- Task 1: Dataset Class: 0.0/?
- Task 2: Model Class: 0.0/?
- Task 3: Training and Validation Loops: 0.0/?
- Task 4: Running Training: 0.0/?
- Task 5: Visualizing Predictions: 0.0/?</t>
        </is>
      </c>
      <c r="AE546" t="n">
        <v>0</v>
      </c>
      <c r="AF546" t="n">
        <v>0</v>
      </c>
      <c r="AG546" t="inlineStr">
        <is>
          <t>The student's submission has several mistakes in the implementation of the `ColorizationDataset` class. The `__init__` method does not store the dataset, the `__len__` method does not return the correct length, the `rgb_to_grayscale` method does not have the correct formula and dimensions, and the `__getitem__` method does not return the correct (grayscale, color) tuple. As a result, the student does not receive any credit for this task.
Breakdown:
- Correctly implemented `ColorizationDataset` class:: 0.0/?
- Any mistake in implementation: 0.0/?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47" t="n">
        <v>0</v>
      </c>
      <c r="AA547" t="n">
        <v>0</v>
      </c>
      <c r="AB54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547" t="n">
        <v>0</v>
      </c>
      <c r="AD547"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predictions were not visualized correctly, and the model was not evaluated on the test set. As a result, the student did not earn any points for this task.
Breakdown:
- Task 1: Dataset Class: 0.0/?
- Task 2: Model Class: 0.0/?
- Task 3: Training and Validation Loops: 0.0/?
- Task 4: Running Training: 0.0/?
- Task 5: Visualizing Predictions: 0.0/?</t>
        </is>
      </c>
      <c r="AE547" t="n">
        <v>0</v>
      </c>
      <c r="AF547" t="n">
        <v>0</v>
      </c>
      <c r="AG547" t="inlineStr">
        <is>
          <t>The student's submission has several issues with the `ColorizationDataset` class, including incorrect method implementations and missing functionality. As a result, the submission does not meet the requirements of the task and does not award any points.
Breakdown:
- Correctly implemented `ColorizationDataset` class:: 0.0/?
- Any mistake in implementation: 0.0/?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failed to run end-to-end due to several issues. In Part 1, the transforms were not correctly defined, and the DataLoaders were not created. In Part 2, the model was not properly adapted for the EMNIST dataset. In Part 3, the training and validation functions were not correctly implemented. In Part 4, the training process was not executed. In Part 5, the Test Time Augmentation was not correctly implemented. As a result, the student did not earn any points for any of the tasks.
Breakdown:
- Part 1: Load and Prepare Data: 0.0/?
- Part 2: Load Pretrained Model and Adapt: 0.0/?
- Part 3: Training and Validation Functions: 0.0/?
- Part 4: Training: 0.0/?
- Part 5: Bonus — Test Time Augmentation: 0.0/?</t>
        </is>
      </c>
      <c r="Z548" t="n">
        <v>0</v>
      </c>
      <c r="AA548" t="n">
        <v>0</v>
      </c>
      <c r="AB548"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meet the requirements of the task.
Breakdown:
- Part 1: Load and Prepare Data: 0.0/?
- Part 2: Build the CNN Model: 0.0/?
- Part 3: Training and Validation Functions: 0.0/?
- Part 4: Training: 0.0/?
- Part 5: Bonus — Residual Connection: 0.0/?</t>
        </is>
      </c>
      <c r="AC548" t="n">
        <v>0</v>
      </c>
      <c r="AD548" t="inlineStr">
        <is>
          <t>The submission does not contain any code for any of the tasks in Question 3. As a result, the score for this question is 0.0.
Breakdown:
- Task 1: Dataset Class: 0.0/?
- Task 2: Model Class: 0.0/?
- Task 3: Training and Validation Loops: 0.0/?
- Task 4: Running Training: 0.0/?
- Task 5: Visualizing Predictions: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failed to meet the requirements of the task. The code was not organized, and many tasks were not completed. The model loaded was not the correct one, and the backbone was not frozen. The training loop function was not defined correctly, and the validation loop function was not defined at all. The training process was not implemented correctly, and the model was not trained. No code was submitted for the bonus task. Overall, the submission did not demonstrate a clear understanding of the task requirements.
Breakdown:
- Part 1: Load and Prepare Data: 0.0/?
- Part 2: Load Pretrained Model and Adapt: 0.0/?
- Part 3: Training and Validation Functions: 0.0/?
- Part 4: Training: 0.0/?
- Part 5: Bonus — Test Time Augmentation: 0.0/?</t>
        </is>
      </c>
      <c r="Z549" t="n">
        <v>0</v>
      </c>
      <c r="AA549" t="n">
        <v>0</v>
      </c>
      <c r="AB549" t="inlineStr">
        <is>
          <t>The student's submission failed to meet the requirements of the task. The code was not organized in a logical structure, and several tasks were not implemented correctly. The CNN model class with 5 convolutional layers was not implemented correctly, and the training loop function was not implemented correctly. The training process was not implemented correctly,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549" t="n">
        <v>0</v>
      </c>
      <c r="AD549" t="inlineStr">
        <is>
          <t>The student's submission failed to meet the requirements of the task. The code was not organized, and the tasks were not completed correctly. The student used a binary segmentation model instead of a multi-class segmentation model, and the training and validation loops were not implemented correctly. The training process was not completed for 10 epochs, and the predictions were not visualized correctly. Therefore, the student did not earn any points for this task.
Breakdown:
- Task 1: Dataset Class: 0.0/?
- Task 2: Model Class: 0.0/?
- Task 3: Training and Validation Loops: 0.0/?
- Task 4: Running Training: 0.0/?
- Task 5: Visualizing Predictions: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implemented. As a result, the student's submission did not meet the requirements of the task, and no credit was awarded.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0" t="n">
        <v>0</v>
      </c>
      <c r="AA550" t="n">
        <v>0</v>
      </c>
      <c r="AB55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550" t="n">
        <v>0</v>
      </c>
      <c r="AD550" t="inlineStr">
        <is>
          <t>The student's submission did not meet the requirements of the task. The code was not organized correctly, and many tasks were not implemented correctly. The student did not follow the instructions and used a different approach than the reference solution.
Breakdown:
- Task 1: Dataset Class: 0.0/?
- Task 2: Model Class: 0.0/?
- Task 3: Training and Validation Loops: 0.0/?
- Task 4: Running Training: 0.0/?
- Task 5: Visualizing Predictions: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submission failed to run end-to-end due to numerous errors and incorrect approaches. The code attempted to load the EMNIST dataset but failed to properly transform the images. The model was loaded but not adapted correctly, and the training loop was not implemented correctly. The bonus task of Test Time Augmentation was not attempted. Overall, the submission demonstrated a lack of understanding of the required tasks and concepts.
Breakdown:
- Part 1: Load and Prepare Data: 0.0/?
- Part 2: Load Pretrained Model and Adapt: 0.0/?
- Part 3: Training and Validation Functions: 0.0/?
- Part 4: Training: 0.0/?
- Part 5: Bonus — Test Time Augmentation: 0.0/?</t>
        </is>
      </c>
      <c r="Z551" t="n">
        <v>0</v>
      </c>
      <c r="AA551" t="n">
        <v>0</v>
      </c>
      <c r="AB551"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several tasks, and the code that was provided did not run end-to-end.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51" t="n">
        <v>0</v>
      </c>
      <c r="AD551" t="inlineStr">
        <is>
          <t>The student's submission failed to meet the requirements of the task. The code was not organized in a way that allowed it to run end-to-end, and several tasks were not implemented correctly. As a result, the student did not earn any points for this task.
Breakdown:
- Task 1: Dataset Class: 0.0/?
- Task 2: Model Class: 0.0/?
- Task 3: Training and Validation Loops: 0.0/?
- Task 4: Running Training: 0.0/?
- Task 5: Visualizing Predictions: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on each task, resulting in a total score of 0.0.
Breakdown:
- Part 1: Load and Prepare Data: 0.0/?
- Part 2: Load Pretrained Model and Adapt: 0.0/?
- Part 3: Training and Validation Functions: 0.0/?
- Part 4: Training: 0.0/?
- Part 5: Bonus — Test Time Augmentation: 0.0/?</t>
        </is>
      </c>
      <c r="Z552" t="n">
        <v>0</v>
      </c>
      <c r="AA552" t="n">
        <v>0</v>
      </c>
      <c r="AB552" t="inlineStr">
        <is>
          <t>The student's submission failed to meet the requirements of the task. They did not write code for several tasks, and the code they did write was incorrect or incomplete. The model architecture was not correct, and the residual connection was not correctly defined. The student did not retrain the model after adding the residual connection.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52" t="n">
        <v>0</v>
      </c>
      <c r="AD552" t="inlineStr">
        <is>
          <t>The student's submission did not meet the requirements of the task. The code was not organized correctly, and the student did not complete all the tasks. The student's approach was incorrect, and they did not follow the instructions provided.
Breakdown:
- Task 1: Dataset Class: 0.0/?
- Task 2: Model Class: 0.0/?
- Task 3: Training and Validation Loops: 0.0/?
- Task 4: Running Training: 0.0/?
- Task 5: Visualizing Predictions: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failed to run end-to-end due to several critical errors. The transforms were not correctly applied, and the data loaders were not created. The model was not loaded or adapted correctly, and the training and validation functions were not implemented. The training and validation loops were not executed, and the test time augmentation was not implemented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3" t="n">
        <v>0</v>
      </c>
      <c r="AA553" t="n">
        <v>0</v>
      </c>
      <c r="AB55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53" t="n">
        <v>0</v>
      </c>
      <c r="AD553" t="inlineStr">
        <is>
          <t>The student's submission did not meet the requirements of the task. The code was not organized in a way that allowed it to run end-to-end, and several tasks were not implemented correctly. The student did not follow the reference solution and made significant changes to the code, which resulted in incorrect output.
Breakdown:
- Task 1: Dataset Class: 0.0/?
- Task 2: Model Class: 0.0/?
- Task 3: Training and Validation Loops: 0.0/?
- Task 4: Running Training: 0.0/?
- Task 5: Visualizing Predictions: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54" t="n">
        <v>0</v>
      </c>
      <c r="AA554" t="n">
        <v>0</v>
      </c>
      <c r="AB554" t="inlineStr">
        <is>
          <t>The student's submission does not meet the requirements of the task. The code is not organized, and many tasks are missing. The CNN model class has 6 convolutional layers, not 5, and Batch Normalization is not added after each convolutional layer. The training and validation loop functions, as well as the code to set up the device, model, loss, and optimizer, are missing. The residual connection is not defined correctly. Overall, the submission does not demonstrate a clear understanding of the task and does not meet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4" t="n">
        <v>0</v>
      </c>
      <c r="AD554" t="inlineStr">
        <is>
          <t>The student's submission did not contain any code for any of the tasks in Question 3. As a result, the student did not attempt to complete any of the tasks, and therefore did not earn any points.
Breakdown:
- Task 1: Dataset Class: 0.0/?
- Task 2: Model Class: 0.0/?
- Task 3: Training and Validation Loops: 0.0/?
- Task 4: Running Training: 0.0/?
- Task 5: Visualizing Predictions: 0.0/?</t>
        </is>
      </c>
      <c r="AE554" t="n">
        <v>0</v>
      </c>
      <c r="AF554" t="n">
        <v>0</v>
      </c>
      <c r="AG554"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55" t="n">
        <v>0</v>
      </c>
      <c r="AA555" t="n">
        <v>0</v>
      </c>
      <c r="AB555" t="inlineStr">
        <is>
          <t>The student's submission did not meet the requirements of the task. The code was not organized correctly, and many tasks were not completed. The CNN model class was not defined correctly, and the training loop function was not defined correctly. The validation loop function was not defined correctly, and the device, model, loss function, and optimizer were not set up correctly. The model was not trained correctly, and the losses and accuracy were not plotted correctly. The residual connection was not defined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55" t="n">
        <v>0</v>
      </c>
      <c r="AD55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556" t="n">
        <v>0</v>
      </c>
      <c r="AA556" t="n">
        <v>0</v>
      </c>
      <c r="AB5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this question.
Breakdown:
- Part 1: Load and Prepare Data: 0.0/?
- Part 2: Build the CNN Model: 0.0/?
- Part 3: Training and Validation Functions: 0.0/?
- Part 4: Training: 0.0/?
- Part 5: Bonus — Residual Connection: 0.0/?</t>
        </is>
      </c>
      <c r="AC556" t="n">
        <v>0</v>
      </c>
      <c r="AD556"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write code for some tasks, and the code did not run end-to-end. As a result, the student did not earn any points for this task.
Breakdown:
- Task 1: Dataset Class: 0.0/?
- Task 2: Model Class: 0.0/?
- Task 3: Training and Validation Loops: 0.0/?
- Task 4: Running Training: 0.0/?
- Task 5: Visualizing Predictions: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failed to run end-to-end due to a variety of issues, including incorrect transforms, missing data loaders, and incorrect model loading. The student also failed to implement the training and validation functions correctly, and the bonus task of test time augmentation was not attempted. As a result, the student earned 0% on all tasks.
Breakdown:
- Part 1: Load and Prepare Data: 0.0/?
- Part 2: Load Pretrained Model and Adapt: 0.0/?
- Part 3: Training and Validation Functions: 0.0/?
- Part 4: Training: 0.0/?
- Part 5: Bonus — Test Time Augmentation: 0.0/?</t>
        </is>
      </c>
      <c r="Z557" t="n">
        <v>0</v>
      </c>
      <c r="AA557" t="n">
        <v>0</v>
      </c>
      <c r="AB557" t="inlineStr">
        <is>
          <t>The student's submission does not meet the requirements of the task. The CNN model class does not have 5 convolutional layers, and the residual connection is not correctly defined. The training loop function is not defined, and the training process is not implemented. The model is not retrained with the residual connection. As a result, the student does not receive any credit for this task.
Breakdown:
- Part 1: Load and Prepare Data: 0.0/?
- Part 2: Build the CNN Model: 0.0/?
- Part 3: Training and Validation Functions: 0.0/?
- Part 4: Training: 0.0/?
- Part 5: Bonus — Residual Connection: 0.0/?</t>
        </is>
      </c>
      <c r="AC557" t="n">
        <v>0</v>
      </c>
      <c r="AD557"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557" t="n">
        <v>0</v>
      </c>
      <c r="AF557" t="n">
        <v>0</v>
      </c>
      <c r="AG557" t="inlineStr">
        <is>
          <t>The student's submission has several issues with the `ColorizationDataset` class. The `rgb_to_grayscale` method incorrectly accesses the color channels and has a dimension mismatch. The `__getitem__` method returns the color image with the wrong shape. These errors prevent the code from running correctly and awarding any points.
Breakdown:
- Correctly implemented `ColorizationDataset` class::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failed to run end-to-end due to numerous syntax and logic errors. The code attempted to load the EMNIST dataset but failed to correctly transform the images. The model was not properly adapted for the EMNIST letters task, and the training and validation functions were not correctly implemented. The training process was also not executed correctly, and the bonus task of test time augmentation was not attempted. Overall, the submission demonstrated a lack of understanding of the task requirements and failed to produce a working solution.
Breakdown:
- Part 1: Load and Prepare Data: 0.0/?
- Part 2: Load Pretrained Model and Adapt: 0.0/?
- Part 3: Training and Validation Functions: 0.0/?
- Part 4: Training: 0.0/?
- Part 5: Bonus — Test Time Augmentation: 0.0/?</t>
        </is>
      </c>
      <c r="Z558" t="n">
        <v>0</v>
      </c>
      <c r="AA558" t="n">
        <v>0</v>
      </c>
      <c r="AB558" t="inlineStr">
        <is>
          <t>The student's submission failed to meet the requirements of the task. The code was not organized in a way that allowed it to run end-to-end, and many tasks were not implemented correctly. The student did not attempt to load and prepare the data, build the CNN model, implement the training and validation functions, or train the model. The residual connection was not defined correctly, and the model was not retrained with the residual connection.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58" t="n">
        <v>0</v>
      </c>
      <c r="AD558" t="inlineStr">
        <is>
          <t>The student's submission did not meet the requirements of the task. The code was not organized correctly, and the tasks were not completed as required. The student did not use the correct model architecture, loss function, and optimizer, and the training and validation loops were not implemented correctly. As a result, the student did not earn any points for this task.
Breakdown:
- Task 1: Dataset Class: 0.0/?
- Task 2: Model Class: 0.0/?
- Task 3: Training and Validation Loops: 0.0/?
- Task 4: Running Training: 0.0/?
- Task 5: Visualizing Predictions: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failed to run end-to-end due to numerous errors and missing code. The student attempted to load the EMNIST dataset but failed to complete the transforms, resulting in a 0% award for Part 1. The model loading and adaptation tasks were also not completed, earning 0% for Part 2. The training and validation functions were not defined, leading to a 0% award for Part 3. The training loop was incomplete, and the model was not trained, resulting in a 0% award for Part 4. The bonus task, Test Time Augmentation, was not implemented, earning 0% for Part 5. Overall, the submission demonstrates a lack of understanding of the required tasks and code structure.
Breakdown:
- Part 1: Load and Prepare Data: 0.0/?
- Part 2: Load Pretrained Model and Adapt: 0.0/?
- Part 3: Training and Validation Functions: 0.0/?
- Part 4: Training: 0.0/?
- Part 5: Bonus — Test Time Augmentation: 0.0/?</t>
        </is>
      </c>
      <c r="Z559" t="n">
        <v>0</v>
      </c>
      <c r="AA559" t="n">
        <v>0</v>
      </c>
      <c r="AB559" t="inlineStr">
        <is>
          <t>The submission failed to run end-to-end due to a lack of code for several tasks. The student did not attempt to load and prepare the data, build the CNN model, define the training and validation functions, or train the model. The bonus task of adding a residual connection was also not attempted. As a result, the student earned 0% for each task.
Breakdown:
- Part 1: Load and Prepare Data: 0.0/?
- Part 2: Build the CNN Model: 0.0/?
- Part 3: Training and Validation Functions: 0.0/?
- Part 4: Training: 0.0/?
- Part 5: Bonus — Residual Connection: 0.0/?</t>
        </is>
      </c>
      <c r="AC559" t="n">
        <v>0</v>
      </c>
      <c r="AD559" t="inlineStr">
        <is>
          <t>The student's submission did not meet the requirements of the task. The code was not organized in a way that allowed it to run end-to-end, and several tasks were not implemented correctly. As a result, the student did not earn any points for this task.
Breakdown:
- Task 1: Dataset Class: 0.0/?
- Task 2: Model Class: 0.0/?
- Task 3: Training and Validation Loops: 0.0/?
- Task 4: Running Training: 0.0/?
- Task 5: Visualizing Predictions: 0.0/?</t>
        </is>
      </c>
      <c r="AE559" t="n">
        <v>0</v>
      </c>
      <c r="AF559" t="n">
        <v>0</v>
      </c>
      <c r="AG559" t="inlineStr">
        <is>
          <t>The student's submission did not implement the `ColorizationDataset` class correctly, including the `__init__`, `__len__`, `rgb_to_grayscale`, and `__getitem__` methods. Additionally, the visualization code was not implemented correctly. As a result, the student did not receive any points for this task.
Breakdown:
- Correctly implemented `ColorizationDataset` class: 0.0/?
- Correctly implemented `__len__` method: 0.0/?
- Correctly implemented `rgb_to_grayscale` method: 0.0/?
- Correctly implemented `__getitem__` method: 0.0/?
- Correct visualization: 0.0/?
- Correctly implemented `ColorizationDataset` class for DataLoader: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failed to address any of the tasks outlined in the rubric. The code provided does not attempt to load and prepare the data, load the pretrained model, define the training and validation functions, train the model, or implement test time augmentation. As a result, the student earned 0% for each task, resulting in a total score of 0.0.
Breakdown:
- Part 1: Load and Prepare Data: 0.0/?
- Part 2: Load Pretrained Model and Adapt: 0.0/?
- Part 3: Training and Validation Functions: 0.0/?
- Part 4: Training: 0.0/?
- Part 5: Bonus — Test Time Augmentation: 0.0/?</t>
        </is>
      </c>
      <c r="Z560" t="n">
        <v>0</v>
      </c>
      <c r="AA560" t="n">
        <v>0</v>
      </c>
      <c r="AB560" t="inlineStr">
        <is>
          <t>The student's submission does not meet the requirements of the task. The student has not written code for several tasks, and the code that is written does not meet the requirements of the task. The student's CNN model class has only 5 convolutional layers, but the architecture is not correct. The student has not added Batch Normalization correctly. The student has not implemented the residual connection correctly. Therefore, the student's submission does not meet the requirements of the task,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60" t="n">
        <v>0</v>
      </c>
      <c r="AD560" t="inlineStr">
        <is>
          <t>The student's submission does not meet the requirements of the task. The code is incomplete, and the tasks are not implemented correctly. The student needs to revisit the reference solution and implement the tasks correctly to receive a non-zero score.
Breakdown:
- Task 1: Dataset Class: 0.0/?
- Task 2: Model Class: 0.0/?
- Task 3: Training and Validation Loops: 0.0/?
- Task 4: Running Training: 0.0/?
- Task 5: Visualizing Predictions: 0.0/?</t>
        </is>
      </c>
      <c r="AE560" t="n">
        <v>0</v>
      </c>
      <c r="AF560" t="n">
        <v>0</v>
      </c>
      <c r="AG560" t="inlineStr">
        <is>
          <t>The student's submission failed to implement the `ColorizationDataset` class correctly, resulting in a score of 0.0. The `rgb_to_grayscale` method had a syntax error, and the `__getitem__` method was incorrect. As a result, the student did not receive any points for this task.
Breakdown:
- Correctly implemented `ColorizationDataset` class: 0.0/?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failed to run end-to-end due to several critical errors. In Part 1, the transforms were not correctly applied, and the DataLoaders were not created. In Part 2, the model was not properly adapted for the EMNIST dataset. In Part 3, the training and validation functions were not correctly implemented. In Part 4, the training process was not executed. In Part 5, the Test Time Augmentation was not implemented. As a result, the submission did not meet the requirements of the task and did not produce any output.
Breakdown:
- Part 1: Load and Prepare Data: 0.0/?
- Part 2: Load Pretrained Model and Adapt: 0.0/?
- Part 3: Training and Validation Functions: 0.0/?
- Part 4: Training: 0.0/?
- Part 5: Bonus — Test Time Augmentation: 0.0/?</t>
        </is>
      </c>
      <c r="Z561" t="n">
        <v>0</v>
      </c>
      <c r="AA561" t="n">
        <v>0</v>
      </c>
      <c r="AB56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1" t="n">
        <v>0</v>
      </c>
      <c r="AD5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1" t="n">
        <v>0</v>
      </c>
      <c r="AF561" t="n">
        <v>0</v>
      </c>
      <c r="AG561" t="inlineStr">
        <is>
          <t>The student's submission does not meet the requirements of the task. The implementation of the `ColorizationDataset` class is incomplete and contains multiple mistakes. As a result, the submission does not run end-to-end and does not produce the correct output.
Breakdown:
- Correctly implemented `ColorizationDataset` class: 0.0/?
- Any mistake in implementation: 0.0/?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failed to address any of the tasks outlined in the rubric. The code provided does not attempt to load and prepare the data, load the pretrained model, implement the training and validation functions, or perform training. Furthermore, the bonus task of implementing test time augmentation was also not addressed. As a result, the student's submission does not meet the requirements of the question and therefore receives a score of 0.
Breakdown:
- Part 1: Load and Prepare Data: 0.0/?
- Part 2: Load Pretrained Model and Adapt: 0.0/?
- Part 3: Training and Validation Functions: 0.0/?
- Part 4: Training: 0.0/?
- Part 5: Bonus — Test Time Augmentation: 0.0/?</t>
        </is>
      </c>
      <c r="Z562" t="n">
        <v>0</v>
      </c>
      <c r="AA562" t="n">
        <v>0</v>
      </c>
      <c r="AB562" t="inlineStr">
        <is>
          <t>The student's submission failed to meet the requirements of the task. The code was not organized in a way that allowed it to run end-to-end, and several key components were missing or incorrectly implemented.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562" t="n">
        <v>0</v>
      </c>
      <c r="AD562" t="inlineStr">
        <is>
          <t>The student's submission failed to meet the requirements of the task, with several critical errors in the implementation of the dataset class, model class, training and validation loops, running training, and visualizing predictions. The code was not organized, and several tasks were not implemented correctly, resulting in a score of 0.
Breakdown:
- Task 1: Dataset Class: 0.0/?
- Task 2: Model Class: 0.0/?
- Task 3: Training and Validation Loops: 0.0/?
- Task 4: Running Training: 0.0/?
- Task 5: Visualizing Predictions: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63" t="n">
        <v>0</v>
      </c>
      <c r="AA563" t="n">
        <v>0</v>
      </c>
      <c r="AB56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3" t="n">
        <v>0</v>
      </c>
      <c r="AD563" t="inlineStr">
        <is>
          <t>The student's submission is incomplete and does not follow the reference solution. The code is fragmented, and the tasks are not properly implemented. The student did not attempt to run the code end-to-end, and the submission does not meet the requirements of the task.
Breakdown:
- Task 1: Dataset Class: 0.0/?
- Task 2: Model Class: 0.0/?
- Task 3: Training and Validation Loops: 0.0/?
- Task 4: Running Training: 0.0/?
- Task 5: Visualizing Predictions: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64" t="n">
        <v>0</v>
      </c>
      <c r="AA564" t="n">
        <v>0</v>
      </c>
      <c r="AB564" t="inlineStr">
        <is>
          <t>The student's submission failed to meet the requirements of the task. The code was not organized in a way that allowed it to run end-to-end, and several key components were missing or incorrect. As a result, the student did not earn any credit for this task.
Breakdown:
- Part 1: Load and Prepare Data: 0.0/?
- Part 2: Build the CNN Model: 0.0/?
- Part 3: Training and Validation Functions: 0.0/?
- Part 4: Training: 0.0/?
- Part 5: Bonus — Residual Connection: 0.0/?</t>
        </is>
      </c>
      <c r="AC564" t="n">
        <v>0</v>
      </c>
      <c r="AD5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failed to run end-to-end due to missing and incorrect code.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model was not trained. The bonus task of implementing test time augmentation was not attempted. As a result, the student received 0 points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5" t="n">
        <v>0</v>
      </c>
      <c r="AA565" t="n">
        <v>0</v>
      </c>
      <c r="AB565" t="inlineStr">
        <is>
          <t>The student's submission is empty, with no code written for any of the tasks. As a result, no credit can be awarded for any of the tasks, and the final score is 0.0.
Breakdown:
- Part 1: Load and Prepare Data: 0.0/?
- Part 2: Build the CNN Model: 0.0/?
- Part 3: Training and Validation Functions: 0.0/?
- Part 4: Training: 0.0/?
- Part 5: Bonus — Residual Connection: 0.0/?</t>
        </is>
      </c>
      <c r="AC565" t="n">
        <v>0</v>
      </c>
      <c r="AD565" t="inlineStr">
        <is>
          <t>The student's submission failed to address any of the tasks in Question 3. The code provided is incomplete and does not attempt to solve any of the tasks. As a result, the student earns 0 points for this question.
Breakdown:
- Task 1: Dataset Class: 0.0/?
- Task 2: Model Class: 0.0/?
- Task 3: Training and Validation Loops: 0.0/?
- Task 4: Running Training: 0.0/?
- Task 5: Visualizing Predictions: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 failed to submit code for any of the tasks in Question 1, resulting in a score of 0.0 for both the base and bonus components.
Breakdown:
- Part 1: Load and Prepare Data: 0.0/?
- Part 2: Load Pretrained Model and Adapt: 0.0/?
- Part 3: Training and Validation Functions: 0.0/?
- Part 4: Training: 0.0/?
- Part 5: Bonus — Test Time Augmentation: 0.0/?</t>
        </is>
      </c>
      <c r="Z566" t="n">
        <v>0</v>
      </c>
      <c r="AA566" t="n">
        <v>0</v>
      </c>
      <c r="AB5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6" t="n">
        <v>0</v>
      </c>
      <c r="AD5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567" t="n">
        <v>0</v>
      </c>
      <c r="AA567" t="n">
        <v>0</v>
      </c>
      <c r="AB567" t="inlineStr">
        <is>
          <t>The student's submission failed to meet the requirements of the task. The code was not organized in a way that allowed it to run end-to-end, and several key components were missing or implemented incorrectly. As a result, the student did not earn any points for this task.
Breakdown:
- Part 1: Load and Prepare Data: 0.0/?
- Part 2: Build the CNN Model: 0.0/?
- Part 3: Training and Validation Functions: 0.0/?
- Part 4: Training: 0.0/?
- Part 5: Bonus — Residual Connection: 0.0/?</t>
        </is>
      </c>
      <c r="AC567" t="n">
        <v>0</v>
      </c>
      <c r="AD567" t="inlineStr">
        <is>
          <t>The student's submission did not contain any code for any of the tasks in Question 3. As a result, the student did not earn any points for this question.
Breakdown:
- Task 1: Dataset Class: 0.0/?
- Task 2: Model Class: 0.0/?
- Task 3: Training and Validation Loops: 0.0/?
- Task 4: Running Training: 0.0/?
- Task 5: Visualizing Predictions: 0.0/?</t>
        </is>
      </c>
      <c r="AE567" t="n">
        <v>0</v>
      </c>
      <c r="AF567" t="n">
        <v>0</v>
      </c>
      <c r="AG567" t="inlineStr">
        <is>
          <t>The student's submission does not meet the requirements of the task. The `ColorizationDataset` class is not implemented correctly, and the `rgb_to_grayscale` method modifies the input image in-place. Additionally, the `__getitem__` method does not return the color image as expected. As a result, the student's submission does not run end-to-end and does not produce the correct output.
Breakdown:
- Correctly implemented `ColorizationDataset` class:: 0.0/?
- Any mistake in implementation: 0.0/?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68" t="n">
        <v>0</v>
      </c>
      <c r="AA568" t="n">
        <v>0</v>
      </c>
      <c r="AB56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68" t="n">
        <v>0</v>
      </c>
      <c r="AD568" t="inlineStr">
        <is>
          <t>The student's submission is incomplete and does not follow the reference solution. The code is disorganized and does not attempt to solve the tasks as required. As a result, the student receives a score of 0.0.
Breakdown:
- Task 1: Dataset Class: 0.0/?
- Task 2: Model Class: 0.0/?
- Task 3: Training and Validation Loops: 0.0/?
- Task 4: Running Training: 0.0/?
- Task 5: Visualizing Predictions: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69" t="n">
        <v>0</v>
      </c>
      <c r="AA569" t="n">
        <v>0</v>
      </c>
      <c r="AB569" t="inlineStr">
        <is>
          <t>The student's submission did not meet the requirements of the task. They failed to create a custom Dataset class, create the training and testing datasets, apply the correct transforms, display sample images with labels, create a CNN model class with 5 convolutional layers, add Batch Normalization, define the training and validation loop functions, set up the device, model, loss function, and optimizer, train the model, and plot the training and validation losses and training and validation accuracy. Additionally, they did not add a residual connection to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69" t="n">
        <v>0</v>
      </c>
      <c r="AD569" t="inlineStr">
        <is>
          <t>The student's submission did not meet the requirements of the task. They failed to define the dataset class, model class, training and validation loops, and running training correctly.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569" t="n">
        <v>0</v>
      </c>
      <c r="AF569" t="n">
        <v>0</v>
      </c>
      <c r="AG569" t="inlineStr">
        <is>
          <t>The student's submission failed to implement the `ColorizationDataset` class correctly. The `rgb_to_grayscale` method was not implemented as per the reference solution, and the `__getitem__` method did not return the grayscale and color images as required. Additionally, the `__init__` method did not store the dataset, and the `__len__` method did not return the correct length. The submission also contained unrelated code and did not follow the structure of the reference solution.
Breakdown:
- Correctly implemented `ColorizationDataset` class: 0.0/?
- Any mistake in implementation: 0.0/?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submission failed to run end-to-end due to a disorganized structure and missing code for several tasks. The student attempted to load and prepare data, but the transforms were incomplete and the DataLoaders were not created correctly. The model was not adapted for the EMNIST dataset, and the training and validation functions were not defined. The training loop was also not implemented correctly, and the bonus task of Test Time Augmentation was not attempted. Overall, the submission did not demonstrate a clear understanding of the required tasks and concepts.
Breakdown:
- Part 1: Load and Prepare Data: 0.0/?
- Part 2: Load Pretrained Model and Adapt: 0.0/?
- Part 3: Training and Validation Functions: 0.0/?
- Part 4: Training: 0.0/?
- Part 5: Bonus — Test Time Augmentation: 0.0/?</t>
        </is>
      </c>
      <c r="Z570" t="n">
        <v>0</v>
      </c>
      <c r="AA570" t="n">
        <v>0</v>
      </c>
      <c r="AB570" t="inlineStr">
        <is>
          <t>The student's submission failed to meet the requirements of the task. The code is disorganized, and there is no clear attempt to solve the problem. The student did not create a custom dataset class or use ImageFolder, and the transforms were not applied correctly. The CNN model class was not created with 5 convolutional layers, and batch normalization was not added. The training and validation loop functions were not defined, and the device, model, loss, and optimizer were not set up correctly. The model was not trained, and the losses and accuracy were not plotted. The bonus task of adding a residual connection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70" t="n">
        <v>0</v>
      </c>
      <c r="AD5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submission failed to run end-to-end due to a variety of issues, including incorrect transforms, missing data loaders, and incorrect model adaptation. The training and validation functions were also not implemented correctly, and the training process was not executed. The bonus task of test time augmentation was not attempted. Overall, the submission demonstrates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571" t="n">
        <v>0</v>
      </c>
      <c r="AA571" t="n">
        <v>0</v>
      </c>
      <c r="AB5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71" t="n">
        <v>0</v>
      </c>
      <c r="AD571" t="inlineStr">
        <is>
          <t>The student's submission lacks essential components, including the dataset class, model class, training and validation loops, running training, and visualizing predictions. The absence of these critical components indicates a lack of understanding of the task requirements and a failure to complete the project.
Breakdown:
- Task 1: Dataset Class: 0.0/?
- Task 2: Model Class: 0.0/?
- Task 3: Training and Validation Loops: 0.0/?
- Task 4: Running Training: 0.0/?
- Task 5: Visualizing Predictions: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2026-07-22T01:08:46Z</dcterms:modified>
  <cp:lastModifiedBy>Ali Habibullah</cp:lastModifiedBy>
</cp:coreProperties>
</file>