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loop in Part 4 was incomplete.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2" t="n">
        <v>0</v>
      </c>
      <c r="AA2" t="n">
        <v>0</v>
      </c>
      <c r="AB2" t="inlineStr">
        <is>
          <t>The student's submission failed to run end-to-end due to a lack of code for several tasks. The code that was written contained syntax errors and did not follow the optimal logic. The student did not attempt to load and prepare the data, build the CNN model, define the training and validation functions, or train the model. The bonus task of adding a residual connection was also not attempted. As a result, the student received a score of 0.0 for the base tasks and 0.0 for the bonus task.
Breakdown:
- Part 1: Load and Prepare Data: 0.0/?
- Part 2: Build the CNN Model: 0.0/?
- Part 3: Training and Validation Functions: 0.0/?
- Part 4: Training: 0.0/?
- Part 5: Bonus — Residual Connection: 0.0/?</t>
        </is>
      </c>
      <c r="AC2" t="n">
        <v>0</v>
      </c>
      <c r="AD2" t="inlineStr">
        <is>
          <t>The submission failed to meet the requirements of the task, with no code submitted for Task 1 and incorrect implementations for the remaining tasks. The model class was not defined correctly, the training and validation loops were not implemented, and the training process was not executed correctly. Additionally, the visualization of predictions was not implemented. As a result, the submission was awarded 0 points for each task.
Breakdown:
- Task 1: Dataset Class: 0.0/?
- Task 2: Model Class: 0.0/?
- Task 3: Training and Validation Loops: 0.0/?
- Task 4: Running Training: 0.0/?
- Task 5: Visualizing Predictions: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 t="n">
        <v>0</v>
      </c>
      <c r="AA3" t="n">
        <v>0</v>
      </c>
      <c r="AB3" t="inlineStr">
        <is>
          <t>The student's submission does not meet the requirements of the task. The CNN model class has only 5 convolutional layers, not 5 as required. The batch normalization is not added after each convolutional layer. The training loop function is incomplete and does not handle the validation process correctly. The validation loop function is incomplete and does not handle the validation process correctly. The device, model, loss function, and optimizer are not set up correctly. The model is not trained correctly. The losses and accuracy are not plotted correctly. The residual connection is not defined correctly.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 t="n">
        <v>0</v>
      </c>
      <c r="AD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submission failed to run end-to-end due to missing or incorrect code for several tasks. The student attempted to load the EMNIST dataset but failed to create data loaders and display sample images. The model was not loaded correctly, and the backbone was not frozen. The training and validation functions were not implemented correctly, and the model was not trained. The bonus task of test time augmentation was not attempted. Overall, the submission demonstrates a lack of understanding of the required tasks and code structure.
Breakdown:
- Part 1: Load and Prepare Data - Task 1: Complete transforms (Resize, ToTensor, Normalize): 0.0/?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0.0/?</t>
        </is>
      </c>
      <c r="Z4" t="n">
        <v>0</v>
      </c>
      <c r="AA4" t="n">
        <v>0</v>
      </c>
      <c r="AB4" t="inlineStr">
        <is>
          <t>The submission failed to run end-to-end due to several syntax errors and missing code for critical tasks. The student attempted to implement a CNN model but did not complete the necessary tasks for loading and preparing the data, building the model, training and validation functions, and training the model. The bonus task for residual connection was also not completed. As a result, the submission does not meet the requirements for any of the tasks, and a score of 0 is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 t="n">
        <v>0</v>
      </c>
      <c r="AD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5" t="n">
        <v>0</v>
      </c>
      <c r="AA5" t="n">
        <v>0</v>
      </c>
      <c r="AB5" t="inlineStr">
        <is>
          <t>The student's submission failed to meet the requirements of the task. The code was not provided for any of the tasks, resulting in a score of 0.0 for the base score and 0.0 for the bonus.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5" t="n">
        <v>0</v>
      </c>
      <c r="AD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 t="n">
        <v>0</v>
      </c>
      <c r="AF5" t="n">
        <v>0</v>
      </c>
      <c r="AG5" t="inlineStr">
        <is>
          <t>The submission failed to implement the `ColorizationDataset` class correctly, missing the `rgb_to_grayscale` method. As a result, the task was not completed, and no points were awarded.
Breakdown:
- Correctly implemented `ColorizationDataset` class: 0.0/?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6" t="n">
        <v>0</v>
      </c>
      <c r="AA6" t="n">
        <v>0</v>
      </c>
      <c r="AB6" t="inlineStr">
        <is>
          <t>The submission failed to run end-to-end due to a lack of code for several tasks. The student attempted to load and prepare the data, but the code is incomplete and does not follow the reference solution. The CNN model class is also missing, and the training and validation functions are not implemented correctly. The bonus task of adding a residual connection is also not attempted. As a result, the submission does not meet the requirements of the question and does not award any points.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6" t="n">
        <v>0</v>
      </c>
      <c r="AD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failed to run end-to-end due to missing or incorrect code. The student attempted to load the EMNIST dataset but failed to complete the transforms, create data loaders, and display sample images. The model was not loaded correctly, and the training and validation functions were not implemented. The bonus task of test time augmentation was not attempted. The submission does not meet the requirements of the rubric, and therefore, no points can be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 t="n">
        <v>0</v>
      </c>
      <c r="AA7" t="n">
        <v>0</v>
      </c>
      <c r="AB7" t="inlineStr">
        <is>
          <t>The student's submission failed to meet the requirements of the task. The code was not provided for any of the tasks, resulting in a score of 0.0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 t="n">
        <v>0</v>
      </c>
      <c r="AD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7" t="n">
        <v>0</v>
      </c>
      <c r="AF7" t="n">
        <v>0</v>
      </c>
      <c r="AG7" t="inlineStr">
        <is>
          <t>The student's submission failed to implement the `ColorizationDataset` class correctly, resulting in a score of 0.0 for the base task. Additionally, the bonus task was not attempted, resulting in a score of 0.0 for the bonus. The student's code contains syntax errors and is not fully implemented, indicating a lack of understanding of the required functionality.
Breakdown:
- Correctly implemented `ColorizationDataset` class: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was also not attempted.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 t="n">
        <v>0</v>
      </c>
      <c r="AA8" t="n">
        <v>0</v>
      </c>
      <c r="AB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8" t="n">
        <v>0</v>
      </c>
      <c r="AD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9" t="n">
        <v>0</v>
      </c>
      <c r="AA9" t="n">
        <v>0</v>
      </c>
      <c r="AB9" t="inlineStr">
        <is>
          <t>The submission failed to run end-to-end due to missing or incorrect code for several tasks. The student did not complete the dataset class or ImageFolder, create train/test datasets and DataLoaders, or implement the CNN model with 5 convolutional layers and batch normalization. Additionally, the training and validation functions were not implemented, and the training process was not executed. The bonus task of adding a residual connection was also not attempted. As a result,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9" t="n">
        <v>0</v>
      </c>
      <c r="AD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submission failed to run end-to-end due to a variety of issues, including incorrect transforms, missing data loaders, and incorrect model setup. The student attempted to display sample images but failed to do so correctly. The training and validation functions were not implemented correctly, and the model was not trained or validated. The bonus task of test time augmentation was not attempted. Overall, the submission demonstrates a lack of understanding of the required tasks and a failure to implement the code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 t="n">
        <v>0</v>
      </c>
      <c r="AA10" t="n">
        <v>0</v>
      </c>
      <c r="AB1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0" t="n">
        <v>0</v>
      </c>
      <c r="AD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failed to address any of the tasks outlined in the rubric. The code provided does not attempt to complete any of the required tasks, resulting in a score of 0 for each task.
Breakdown:
- Part 1: Load and Prepare Data: 0.0/?
- Part 2: Load Pretrained Model and Adapt: 0.0/?
- Part 3: Training and Validation Functions: 0.0/?
- Part 4: Training: 0.0/?
- Part 5: Bonus — Test Time Augmentation: 0.0/?</t>
        </is>
      </c>
      <c r="Z11" t="n">
        <v>0</v>
      </c>
      <c r="AA11" t="n">
        <v>0</v>
      </c>
      <c r="AB1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1" t="n">
        <v>0</v>
      </c>
      <c r="AD11" t="inlineStr">
        <is>
          <t>The student's submission failed to meet the requirements of the task, with no code submitted for several tasks and incorrect implementations in others. The student's approach was not in line with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2" t="n">
        <v>0</v>
      </c>
      <c r="AA12" t="n">
        <v>0</v>
      </c>
      <c r="AB12" t="inlineStr">
        <is>
          <t>The submission failed to run end-to-end due to missing or incorrect code. The student did not complete any of the tasks, including loading and preparing the data, building the CNN model, training and validation functions, training the model, and implementing the residual connection. The code is disorganized and lacks a clear structure, making it difficult to determine the student's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12" t="n">
        <v>0</v>
      </c>
      <c r="AD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failed to run end-to-end due to several critical errors. In Part 1, the transforms were not correctly applied. In Part 2, the model was not properly adapted for the EMNIST dataset. In Part 3, the training and validation functions were not correctly implemented. In Part 4, the training loop was not correctly set up. In Part 5, the Test Time Augmentation (TTA) was not correctly implemented.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13" t="n">
        <v>0</v>
      </c>
      <c r="AA13" t="n">
        <v>0</v>
      </c>
      <c r="AB13"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and plotting of losses and accuracy,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3" t="n">
        <v>0</v>
      </c>
      <c r="AD13" t="inlineStr">
        <is>
          <t>The student's submission failed to address any of the tasks outlined in the rubric. Each task was left blank, indicating a lack of effort to complete the assignment. As a result, the student's score is 0.0 for both the base and bonus tasks.
Breakdown:
- Task 1: Dataset Class: 0.0/?
- Task 2: Model Class: 0.0/?
- Task 3: Training and Validation Loops: 0.0/?
- Task 4: Running Training: 0.0/?
- Task 5: Visualizing Predictions: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model was not trained.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 t="n">
        <v>0</v>
      </c>
      <c r="AA14" t="n">
        <v>0</v>
      </c>
      <c r="AB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 t="n">
        <v>0</v>
      </c>
      <c r="AD14" t="inlineStr">
        <is>
          <t>The student's submission failed to meet the requirements of the task. The code was not complete, and several tasks were left unattempted. As a result, the student did not demonstrate an understanding of the concepts and did not meet the minimum requirements for the task.
Breakdown:
- Task 1: Dataset Class: 0.0/?
- Task 2: Model Class: 0.0/?
- Task 3: Training and Validation Loops: 0.0/?
- Task 4: Running Training: 0.0/?
- Task 5: Visualizing Predictions: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5" t="n">
        <v>0</v>
      </c>
      <c r="AA15" t="n">
        <v>0</v>
      </c>
      <c r="AB15" t="inlineStr">
        <is>
          <t>The submission failed to run end-to-end due to a variety of issues, including incorrect dataset loading, missing or incorrect transforms, and a poorly defined CNN model. The code also failed to implement the training and validation functions correctly, and the training process was not executed. As a result, the submission did not meet the requirements of any of the tasks, and a score of 0 was awarded.
Breakdown:
- Part 1: Load and Prepare Data: 0.0/?
- Part 2: Build the CNN Model: 0.0/?
- Part 3: Training and Validation Functions: 0.0/?
- Part 4: Training: 0.0/?
- Part 5: Bonus — Residual Connection: 0.0/?</t>
        </is>
      </c>
      <c r="AC15" t="n">
        <v>0</v>
      </c>
      <c r="AD1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6" t="n">
        <v>0</v>
      </c>
      <c r="AA16" t="n">
        <v>0</v>
      </c>
      <c r="AB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6" t="n">
        <v>0</v>
      </c>
      <c r="AD1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7" t="n">
        <v>0</v>
      </c>
      <c r="AA17" t="n">
        <v>0</v>
      </c>
      <c r="AB17" t="inlineStr">
        <is>
          <t>The submission failed to run end-to-end due to a lack of code for several tasks. The code that was written contained syntax errors and did not follow the instructions. The student did not attempt to implement the residual connection correctly, and the model was not trained or validated. As a result, the submission did not meet the requirements of the task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7" t="n">
        <v>0</v>
      </c>
      <c r="AD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failed to run end-to-end due to a lack of code for several tasks. The code that was written contained syntax errors and did not follow the optimal logic. The student did not attempt to complete the transforms, create data loaders, or display sample images. The model was not loaded, and the backbone was not frozen. The classifier head was not replaced, and the training and validation functions were not defined correctly. The student did not set up the device, model, loss, and optimizer for training. The model was not trained, and the losses and accuracy were not plotted. The bonus task for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 t="n">
        <v>0</v>
      </c>
      <c r="AA18" t="n">
        <v>0</v>
      </c>
      <c r="AB18" t="inlineStr">
        <is>
          <t>The submission failed to run end-to-end due to a variety of issues, including incorrect dataset loading, missing transforms, and a CNN model that does not match the reference solution. The student attempted to implement the training and validation functions, but the code is incomplete and does not run correctly. The bonus task of adding a residual connection is also not implemented. Overall, the submission does not meet the requirements of the task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 t="n">
        <v>0</v>
      </c>
      <c r="AD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 t="n">
        <v>0</v>
      </c>
      <c r="AA19" t="n">
        <v>0</v>
      </c>
      <c r="AB1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 t="n">
        <v>0</v>
      </c>
      <c r="AD19"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19" t="n">
        <v>0</v>
      </c>
      <c r="AF19" t="n">
        <v>0</v>
      </c>
      <c r="AG19" t="inlineStr">
        <is>
          <t>The student's submission does not meet the requirements of the task. The `ColorizationDataset` class is not implemented correctly, and the `rgb_to_grayscale` method and the `__getitem__` method are not implemented correctly. As a result, the student does not receive any points for this task.
Breakdown:
- Correctly implemented `ColorizationDataset` class: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failed to run end-to-end due to a variety of issues, including incorrect transforms, missing code for data loading, and incorrect model loading. The student's code also failed to address the task of training and validation functions, and the training loop was not implemented correctly. As a result, the submission did not meet the requirements of any of the tasks, and a score of 0 was awarded.
Breakdown:
- Part 1: Load and Prepare Data: 0.0/?
- Part 2: Load Pretrained Model and Adapt: 0.0/?
- Part 3: Training and Validation Functions: 0.0/?
- Part 4: Training: 0.0/?
- Part 5: Bonus — Test Time Augmentation: 0.0/?</t>
        </is>
      </c>
      <c r="Z20" t="n">
        <v>0</v>
      </c>
      <c r="AA20" t="n">
        <v>0</v>
      </c>
      <c r="AB2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0" t="n">
        <v>0</v>
      </c>
      <c r="AD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 t="n">
        <v>0</v>
      </c>
      <c r="AF20" t="n">
        <v>0</v>
      </c>
      <c r="AG20" t="inlineStr">
        <is>
          <t>The student's submission for Question 4 is incomplete and contains multiple mistakes. The `ColorizationDataset` class is not implemented correctly, and the `rgb_to_grayscale` method is not implemented at all. The `__getitem__` method is also not implemented, and the code contains syntax errors. As a result, the student does not receive any credit for this question.
Breakdown:
- Correctly implemented `ColorizationDataset` class: 0.0/?
- Any mistake in implementation: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failed to run end-to-end due to missing or incorrect code. The code that was written contained syntax errors and did not follow the optimal logic.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 t="n">
        <v>0</v>
      </c>
      <c r="AA21" t="n">
        <v>0</v>
      </c>
      <c r="AB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 t="n">
        <v>0</v>
      </c>
      <c r="AD2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 t="n">
        <v>0</v>
      </c>
      <c r="AA22" t="n">
        <v>0</v>
      </c>
      <c r="AB22" t="inlineStr">
        <is>
          <t>The submission failed to run end-to-end due to missing or incorrect code. The student did not complete any of the tasks, and the code that was written does not follow the reference solution. As a result, no points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 t="n">
        <v>0</v>
      </c>
      <c r="AD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2" t="n">
        <v>0</v>
      </c>
      <c r="AF22" t="n">
        <v>0</v>
      </c>
      <c r="AG22" t="inlineStr">
        <is>
          <t>The student's submission did not meet the requirements of the task. The `ColorizationDataset` class was not implemented correctly, and the student did not attempt to implement the required methods. As a result, the submission did not run end-to-end and did not produce the expected output.
Breakdown:
- Correctly implemented `ColorizationDataset` class:: 0.0/?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failed to run end-to-end due to missing or incorrect code. The code that was written did not follow the reference solution and was not organized in a logical manner.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 t="n">
        <v>0</v>
      </c>
      <c r="AA23" t="n">
        <v>0</v>
      </c>
      <c r="AB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3" t="n">
        <v>0</v>
      </c>
      <c r="AD23"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 t="n">
        <v>0</v>
      </c>
      <c r="AA24" t="n">
        <v>0</v>
      </c>
      <c r="AB24" t="inlineStr">
        <is>
          <t>The submission failed to run end-to-end due to missing or incorrect code for several tasks. The student did not complete the CNN model class with 5 convolutional layers, nor did they add batch normalization. The training and validation functions were not implemented correctly, and the training process was not executed. The bonus task of adding a residual connection was also not attempted. As a result,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4" t="n">
        <v>0</v>
      </c>
      <c r="AD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5" t="n">
        <v>0</v>
      </c>
      <c r="AA25" t="n">
        <v>0</v>
      </c>
      <c r="AB25" t="inlineStr">
        <is>
          <t>The submission failed to address any of the tasks in the rubric, including the bonus task. The code provided does not attempt to solve any of the tasks, and therefore, no partial credit can be awarded.
Breakdown:
- Part 1: Load and Prepare Data: 0.0/?
- Part 2: Build the CNN Model: 0.0/?
- Part 3: Training and Validation Functions: 0.0/?
- Part 4: Training: 0.0/?
- Part 5: Bonus — Residual Connection: 0.0/?</t>
        </is>
      </c>
      <c r="AC25" t="n">
        <v>0</v>
      </c>
      <c r="AD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26" t="n">
        <v>0</v>
      </c>
      <c r="AA26" t="n">
        <v>0</v>
      </c>
      <c r="AB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6" t="n">
        <v>0</v>
      </c>
      <c r="AD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submission failed to run end-to-end due to missing and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 t="n">
        <v>0</v>
      </c>
      <c r="AA27" t="n">
        <v>0</v>
      </c>
      <c r="AB27"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27" t="n">
        <v>0</v>
      </c>
      <c r="AD27" t="inlineStr">
        <is>
          <t>The student's submission failed to meet the requirements of the task. The code was not organized in a way that follows the reference solution, and several key components were missing. As a result, the submission was unable to run end-to-end, and the student did not demonstrate an understanding of the task. Therefore, the score for this task is 0.
Breakdown:
- Task 1: Dataset Class: 0.0/?
- Task 2: Model Class: 0.0/?
- Task 3: Training and Validation Loops: 0.0/?
- Task 4: Running Training: 0.0/?
- Task 5: Visualizing Predictions: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failed to address any of the tasks outlined in the rubric. The code provided does not attempt to complete any of the required tasks, resulting in a score of 0 for each task.
Breakdown:
- Part 1: Load and Prepare Data: 0.0/?
- Part 2: Load Pretrained Model and Adapt: 0.0/?
- Part 3: Training and Validation Functions: 0.0/?
- Part 4: Training: 0.0/?
- Part 5: Bonus — Test Time Augmentation: 0.0/?</t>
        </is>
      </c>
      <c r="Z28" t="n">
        <v>0</v>
      </c>
      <c r="AA28" t="n">
        <v>0</v>
      </c>
      <c r="AB28"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28" t="n">
        <v>0</v>
      </c>
      <c r="AD2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 t="n">
        <v>0</v>
      </c>
      <c r="AF28" t="n">
        <v>0</v>
      </c>
      <c r="AG28" t="inlineStr">
        <is>
          <t>The student's submission does not meet the requirements of the task. The `ColorizationDataset` class is not implemented correctly, and the `rgb_to_grayscale` method and the `__getitem__` method do not produce the expected output. As a result, the student does not receive any points for this task.
Breakdown:
- Correctly implemented `ColorizationDataset` class: 0.0/?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failed to run end-to-end due to a lack of code for several tasks. The student attempted to load the EMNIST dataset but failed to complete the transforms, create DataLoaders, and display sample images. The model loading and adaptation tasks were also not completed. The training and validation functions were not defined correctly, and the training process was not implemented. The bonus task of Test Time Augmentation was not attempted. Overall, the submission demonstrates a lack of understanding of the required tasks and a failure to complete the code for each task.
Breakdown:
- Part 1: Load and Prepare Data: 0.0/?
- Part 2: Load Pretrained Model and Adapt: 0.0/?
- Part 3: Training and Validation Functions: 0.0/?
- Part 4: Training: 0.0/?
- Part 5: Bonus — Test Time Augmentation: 0.0/?</t>
        </is>
      </c>
      <c r="Z29" t="n">
        <v>0</v>
      </c>
      <c r="AA29" t="n">
        <v>0</v>
      </c>
      <c r="AB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 t="n">
        <v>0</v>
      </c>
      <c r="AD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30" t="n">
        <v>0</v>
      </c>
      <c r="AA30" t="n">
        <v>0</v>
      </c>
      <c r="AB3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0" t="n">
        <v>0</v>
      </c>
      <c r="AD30"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30" t="n">
        <v>0</v>
      </c>
      <c r="AF30" t="n">
        <v>0</v>
      </c>
      <c r="AG30" t="inlineStr">
        <is>
          <t>The student's submission for Question 4 is incomplete and contains syntax errors. The `ColorizationDataset` class is not fully implemented, and the `rgb_to_grayscale` method is missing. Additionally, the `__getitem__` method is not correctly implemented. As a result, the submission does not meet the requirements of the task and does not run end-to-end.
Breakdown:
- Correctly implemented `ColorizationDataset` class: 0.0/?
- Any mistake in implementation: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tasks that were attempted.
Breakdown:
- Part 1: Load and Prepare Data: 0.0/?
- Part 2: Load Pretrained Model and Adapt: 0.0/?
- Part 3: Training and Validation Functions: 0.0/?
- Part 4: Training: 0.0/?
- Part 5: Bonus — Test Time Augmentation: 0.0/?</t>
        </is>
      </c>
      <c r="Z31" t="n">
        <v>0</v>
      </c>
      <c r="AA31" t="n">
        <v>0</v>
      </c>
      <c r="AB31" t="inlineStr">
        <is>
          <t>The student's submission failed to address any of the tasks in the rubric, including loading and preparing data, building the CNN model, defining training and validation functions, training the model, and implementing a residual connection. As a result, the student earned 0% on all tasks, including the bonus task.
Breakdown:
- Part 1: Load and Prepare Data: 0.0/?
- Part 2: Build the CNN Model: 0.0/?
- Part 3: Training and Validation Functions: 0.0/?
- Part 4: Training: 0.0/?
- Part 5: Bonus — Residual Connection: 0.0/?</t>
        </is>
      </c>
      <c r="AC31" t="n">
        <v>0</v>
      </c>
      <c r="AD31"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2" t="n">
        <v>0</v>
      </c>
      <c r="AA32" t="n">
        <v>0</v>
      </c>
      <c r="AB32" t="inlineStr">
        <is>
          <t>The submission failed to meet the requirements of the task. The code was not organized in a way that allowed it to run end-to-end, and several key components were missing or incorrect. As a result, the submission was awarded 0 points for each task.
Breakdown:
- Part 1: Load and Prepare Data: 0.0/?
- Part 2: Build the CNN Model: 0.0/?
- Part 3: Training and Validation Functions: 0.0/?
- Part 4: Training: 0.0/?
- Part 5: Bonus — Residual Connection: 0.0/?</t>
        </is>
      </c>
      <c r="AC32" t="n">
        <v>0</v>
      </c>
      <c r="AD32" t="inlineStr">
        <is>
          <t>The student's submission failed to meet the requirements of the task. The code is disorganized and does not follow the structure of the reference solution. The student did not attempt to write code for any of the tasks, resulting in a score of 0 for each task.
Breakdown:
- Task 1: Dataset Class: 0.0/?
- Task 2: Model Class: 0.0/?
- Task 3: Training and Validation Loops: 0.0/?
- Task 4: Running Training: 0.0/?
- Task 5: Visualizing Predictions: 0.0/?</t>
        </is>
      </c>
      <c r="AE32" t="n">
        <v>0</v>
      </c>
      <c r="AF32" t="n">
        <v>0</v>
      </c>
      <c r="AG32" t="inlineStr">
        <is>
          <t>The student's submission for Question 4 is incomplete and contains several errors. The `ColorizationDataset` class is not correctly implemented, and the `rgb_to_grayscale` method is flawed. As a result, the student does not meet the requirements for any of the tasks in Question 4, and the score is 0.0.
Breakdown:
- Correctly implemented `ColorizationDataset` class: 0.0/?
- Any mistake in implementation: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3" t="n">
        <v>0</v>
      </c>
      <c r="AA33" t="n">
        <v>0</v>
      </c>
      <c r="AB33" t="inlineStr">
        <is>
          <t>The submission failed to run end-to-end due to a lack of code for several tasks. The code that was written contained syntax errors and did not follow the optimal logic. The student did not attempt to load and prepare the data, build the CNN model, or implement the training and validation functions.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3" t="n">
        <v>0</v>
      </c>
      <c r="AD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 t="n">
        <v>0</v>
      </c>
      <c r="AF33" t="n">
        <v>0</v>
      </c>
      <c r="AG33" t="inlineStr">
        <is>
          <t>The student's submission has multiple errors and does not follow the reference solution. The `ColorizationDataset` class is not implemented correctly, and the `rgb_to_grayscale` method has a syntax error. Additionally, the `__getitem__` method does not return the correct values. As a result, the submission does not meet the requirements of the task and does not run end-to-end.
Breakdown:
- Correctly implemented `ColorizationDataset` class: 0.0/?
- Any mistake in implementation: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failed to run end-to-end due to several critical errors. In Part 1, the transforms were not correctly applied, and the DataLoaders were not created. In Part 2, the model was not loaded correctly, and the classifier head was not replaced. In Part 3, the training and validation functions were not defined correctly. In Part 4, the training process was not implemented. In Part 5, the bonus task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34" t="n">
        <v>0</v>
      </c>
      <c r="AA34" t="n">
        <v>0</v>
      </c>
      <c r="AB3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4" t="n">
        <v>0</v>
      </c>
      <c r="AD34" t="inlineStr">
        <is>
          <t>The student's submission failed to meet the requirements of the task, with multiple tasks receiving a score of 0. The code was not organized, and the structure was different from the reference solution. The student attempted to implement some tasks, but the code was incorrect or incomplete, resulting in a score of 0 for each task.
Breakdown:
- Task 1: Dataset Class: 0.0/?
- Task 2: Model Class: 0.0/?
- Task 3: Training and Validation Loops: 0.0/?
- Task 4: Running Training: 0.0/?
- Task 5: Visualizing Predictions: 0.0/?</t>
        </is>
      </c>
      <c r="AE34" t="n">
        <v>0</v>
      </c>
      <c r="AF34" t="n">
        <v>0</v>
      </c>
      <c r="AG34"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failed to run end-to-end due to several issues. The transforms were not correctly applied, and the DataLoaders were not created. The model was not loaded or adapted correctly, and the training and validation functions were not implemented. The training process was not executed, and the losses and accuracies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 t="n">
        <v>0</v>
      </c>
      <c r="AA35" t="n">
        <v>0</v>
      </c>
      <c r="AB35" t="inlineStr">
        <is>
          <t>The student's submission failed to address any of the tasks in the rubric. The code provided does not attempt to load and prepare the data, build the CNN model, define the training and validation functions, train the model, or implement the bonus task of residual connection. As a result, the student earns 0% for each task.
Breakdown:
- Part 1: Load and Prepare Data: 0.0/?
- Part 2: Build the CNN Model: 0.0/?
- Part 3: Training and Validation Functions: 0.0/?
- Part 4: Training: 0.0/?
- Part 5: Bonus — Residual Connection: 0.0/?</t>
        </is>
      </c>
      <c r="AC35" t="n">
        <v>0</v>
      </c>
      <c r="AD35"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35" t="n">
        <v>0</v>
      </c>
      <c r="AF35" t="n">
        <v>0</v>
      </c>
      <c r="AG35"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 t="n">
        <v>0</v>
      </c>
      <c r="AA36" t="n">
        <v>0</v>
      </c>
      <c r="AB36"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a score of 0.0 for the base tasks and 0.0 for the bonus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6" t="n">
        <v>0</v>
      </c>
      <c r="AD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37" t="n">
        <v>0</v>
      </c>
      <c r="AA37" t="n">
        <v>0</v>
      </c>
      <c r="AB3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 t="n">
        <v>0</v>
      </c>
      <c r="AD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 t="n">
        <v>0</v>
      </c>
      <c r="AA38" t="n">
        <v>0</v>
      </c>
      <c r="AB38"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8" t="n">
        <v>0</v>
      </c>
      <c r="AD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submission failed to run end-to-end due to incorrect code structure and missing tasks. The student attempted to load the EMNIST dataset but failed to create the DataLoaders correctly. The model was not loaded or adapted as per the instructions. The training and validation functions were not implemented correctly, and the model was not trained. The bonus task of Test Time Augmentation was not implemented. The submission does not meet the requirements of the task and therefore scores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 t="n">
        <v>0</v>
      </c>
      <c r="AA39" t="n">
        <v>0</v>
      </c>
      <c r="AB3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9" t="n">
        <v>0</v>
      </c>
      <c r="AD39"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40" t="n">
        <v>0</v>
      </c>
      <c r="AA40" t="n">
        <v>0</v>
      </c>
      <c r="AB40" t="inlineStr">
        <is>
          <t>The submission does not meet the requirements of the rubric. The student has not written code for several tasks, and the code that is written does not meet the requirements of the tasks. The CNN model class does not have 5 convolutional layers, and Batch Normalization is not added after each convolutional layer. The residual connection is not defined correctly. Overall, the submission does not demonstrate a clear understanding of the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 t="n">
        <v>0</v>
      </c>
      <c r="AD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 t="n">
        <v>0</v>
      </c>
      <c r="AF40" t="n">
        <v>0</v>
      </c>
      <c r="AG40" t="inlineStr">
        <is>
          <t>The student's submission does not meet the requirements of the task. The `ColorizationDataset` class is not fully implemented, and the `rgb_to_grayscale` method and `__getitem__` method are not correctly implemented. As a result, the submission does not run end-to-end and does not produce the expected output.
Breakdown:
- Correctly implemented `ColorizationDataset` class: 0.0/?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 t="n">
        <v>0</v>
      </c>
      <c r="AA41" t="n">
        <v>0</v>
      </c>
      <c r="AB41" t="inlineStr">
        <is>
          <t>The student's submission does not meet the requirements of the task. The CNN model class has only 5 convolutional layers, and the architecture is not correct. The student has not followed the reference solution. Additionally, the student has not defined the training loop function, validation loop function, and plot losses and accuracy. The residual connection was not defined correctly.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1" t="n">
        <v>0</v>
      </c>
      <c r="AD41"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 t="n">
        <v>0</v>
      </c>
      <c r="AF41" t="n">
        <v>0</v>
      </c>
      <c r="AG41" t="inlineStr">
        <is>
          <t>The student's submission does not meet the requirements of the task. The `ColorizationDataset` class is not implemented correctly, and the `rgb_to_grayscale` method and the `__getitem__` method are not correctly implemented. As a result, the student does not receive any points for this task.
Breakdown:
- Correctly implemented `ColorizationDataset` class: 0.0/?
- Any mistake in implementation: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 t="n">
        <v>0</v>
      </c>
      <c r="AA42" t="n">
        <v>0</v>
      </c>
      <c r="AB4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2" t="n">
        <v>0</v>
      </c>
      <c r="AD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 t="n">
        <v>0</v>
      </c>
      <c r="AA43" t="n">
        <v>0</v>
      </c>
      <c r="AB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3" t="n">
        <v>0</v>
      </c>
      <c r="AD43" t="inlineStr">
        <is>
          <t>The submission failed to meet the requirements of the task, with missing or incorrect code for several key components. The student did not follow the instructions and used a different approach than specified in the task. As a result, the submission was awarded 0 points for each task.
Breakdown:
- Task 1: Dataset Class: 0.0/?
- Task 2: Model Class: 0.0/?
- Task 3: Training and Validation Loops: 0.0/?
- Task 4: Running Training: 0.0/?
- Task 5: Visualizing Predictions: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failed to run end-to-end due to several critical errors. In Part 1, the transforms were not correctly defined. In Part 2, the model was not properly adapted for the EMNIST dataset. In Part 3, the training and validation functions were not correctly implemented. In Part 4, the training loop was not executed. In Part 5, the Test Time Augmentation was not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44" t="n">
        <v>0</v>
      </c>
      <c r="AA44" t="n">
        <v>0</v>
      </c>
      <c r="AB44" t="inlineStr">
        <is>
          <t>The submission failed to run end-to-end due to a lack of code for several tasks. The student attempted to load the dataset but failed to create the necessary data loaders. The CNN model was not built correctly, and the training and validation functions were not implemented. The training process was not executed, and the residual connection was not defined correctly. The submission did not meet the requirements of the rubric,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4" t="n">
        <v>0</v>
      </c>
      <c r="AD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 t="n">
        <v>0</v>
      </c>
      <c r="AA45" t="n">
        <v>0</v>
      </c>
      <c r="AB4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5" t="n">
        <v>0</v>
      </c>
      <c r="AD4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6" t="n">
        <v>0</v>
      </c>
      <c r="AA46" t="n">
        <v>0</v>
      </c>
      <c r="AB46" t="inlineStr">
        <is>
          <t>The student's submission failed to meet the requirements of the task. The code was not organized in a way that allowed it to run end-to-end, and many tasks were not completed. The student attempted to define the CNN model, but it did not have 5 convolutional layers. The training and validation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6" t="n">
        <v>0</v>
      </c>
      <c r="AD46" t="inlineStr">
        <is>
          <t>The student's submission failed to meet the requirements of the task. The code was not organized, and several tasks were not implemented correctly. The student did not provide a custom dataset class, and the model class was not defined correctly. The training and validation loops were not implemented, and the training process was not executed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failed to run end-to-end due to a variety of issues, including incorrect transforms, missing data loaders, and incorrect model setup. The code also failed to address several key tasks, including displaying sample images, freezing the backbone, and replacing the classifier head. Furthermore, the student's training and validation functions were incomplete, and the bonus task on test time augmentation was not attempted. Overall, the submission demonstrates a lack of understanding of the required tasks and a failure to execute the code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 t="n">
        <v>0</v>
      </c>
      <c r="AA47" t="n">
        <v>0</v>
      </c>
      <c r="AB47" t="inlineStr">
        <is>
          <t>The student's submission failed to meet the requirements of the task. The code was not organized in a way that allowed it to run end-to-end, and many tasks were not completed correctly. The student did not define the CNN model class correctly, and the residual connection was not defined correctly. The training and validation functions were not defined correctly, and the model was not trained correctly. The losses and accuracy were not plotted correctly. Overall, the student's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7" t="n">
        <v>0</v>
      </c>
      <c r="AD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failed to run end-to-end due to missing or incorrect code. The code that was written did not follow the reference solution's structure and contained several syntax and 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 t="n">
        <v>0</v>
      </c>
      <c r="AA48" t="n">
        <v>0</v>
      </c>
      <c r="AB48"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 t="n">
        <v>0</v>
      </c>
      <c r="AD48" t="inlineStr">
        <is>
          <t>The student's submission failed to meet the requirements of the task. The code is incomplete and does not run end-to-end. Each task was graded individually, and no code was written for any of them, resulting in a score of 0.
Breakdown:
- Task 1: Dataset Class: 0.0/?
- Task 2: Model Class: 0.0/?
- Task 3: Training and Validation Loops: 0.0/?
- Task 4: Running Training: 0.0/?
- Task 5: Visualizing Predictions: 0.0/?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49" t="n">
        <v>0</v>
      </c>
      <c r="AA49" t="n">
        <v>0</v>
      </c>
      <c r="AB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 t="n">
        <v>0</v>
      </c>
      <c r="AD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failed to run end-to-end due to a lack of code for several tasks. The student did not complete the transforms, create DataLoaders, or display sample images in Part 1. In Part 2, the student did not freeze the backbone or replace the classifier head. Part 3 was not implemented, and Part 4 only partially implemented the training loop. The bonus task was not attempted. As a result, the submission received a score of 0.
Breakdown:
- Part 1: Load and Prepare Data: 0.0/?
- Part 2: Load Pretrained Model and Adapt: 0.0/?
- Part 3: Training and Validation Functions: 0.0/?
- Part 4: Training: 0.0/?
- Part 5: Bonus — Test Time Augmentation: 0.0/?</t>
        </is>
      </c>
      <c r="Z50" t="n">
        <v>0</v>
      </c>
      <c r="AA50" t="n">
        <v>0</v>
      </c>
      <c r="AB50" t="inlineStr">
        <is>
          <t>The student's submission does not contain any code for the tasks in Part 1, Part 2, Part 3, Part 4, and Part 5. The code in Cell 1 and Cell 2 is incomplete and does not follow the reference solution. The code in Cell 3, Cell 4, Cell 5, Cell 6, and Cell 7 is also incomplete and does not follow the reference solution. The student's submission does not meet the requirements of the rubric and does not demonstrate any understanding of the concepts.
Breakdown:
- Part 1: Load and Prepare Data: 0.0/?
- Part 2: Build the CNN Model: 0.0/?
- Part 3: Training and Validation Functions: 0.0/?
- Part 4: Training: 0.0/?
- Part 5: Bonus — Residual Connection: 0.0/?</t>
        </is>
      </c>
      <c r="AC50" t="n">
        <v>0</v>
      </c>
      <c r="AD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failed to run end-to-end due to several critical errors. The code attempted to load the EMNIST dataset but incorrectly created the DataLoaders. The model was loaded but not properly adapted for the task. The training and validation functions were not correctly implemented, and the model was not trained. The bonus task of Test Time Augmentation was not attempted.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 t="n">
        <v>0</v>
      </c>
      <c r="AA51" t="n">
        <v>0</v>
      </c>
      <c r="AB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1" t="n">
        <v>0</v>
      </c>
      <c r="AD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 t="n">
        <v>0</v>
      </c>
      <c r="AA52" t="n">
        <v>0</v>
      </c>
      <c r="AB52" t="inlineStr">
        <is>
          <t>The submission failed to run end-to-end due to missing or incorrect code. The student did not complete any of the tasks, and the code that was written contained syntax errors and logical mistakes. The approach was entirely wrong, and the student disregarded explicit instructions. As a result, no points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 t="n">
        <v>0</v>
      </c>
      <c r="AD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3" t="n">
        <v>0</v>
      </c>
      <c r="AA53" t="n">
        <v>0</v>
      </c>
      <c r="AB53"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53" t="n">
        <v>0</v>
      </c>
      <c r="AD53"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4" t="n">
        <v>0</v>
      </c>
      <c r="AA54" t="n">
        <v>0</v>
      </c>
      <c r="AB54" t="inlineStr">
        <is>
          <t>The submission failed to run end-to-end due to a variety of issues, including incorrect dataset loading, missing transforms, and a CNN model that does not match the reference solution. The code is disorganized and lacks clarity, making it difficult to determine the student's intent. As a result, no credit can be awarded for any of the tasks.
Breakdown:
- Part 1: Load and Prepare Data: 0.0/?
- Part 2: Build the CNN Model: 0.0/?
- Part 3: Training and Validation Functions: 0.0/?
- Part 4: Training: 0.0/?
- Part 5: Bonus — Residual Connection: 0.0/?</t>
        </is>
      </c>
      <c r="AC54" t="n">
        <v>0</v>
      </c>
      <c r="AD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5" t="n">
        <v>0</v>
      </c>
      <c r="AA55" t="n">
        <v>0</v>
      </c>
      <c r="AB55" t="inlineStr">
        <is>
          <t>The submission failed to run end-to-end due to missing code for several tasks. The student did not complete Part 1: Load and Prepare Data, Part 2: Build the CNN Model, Part 3: Training and Validation Functions, Part 4: Training, and Part 5: Bonus — Residual Connection. The code that was written contained syntax errors and did not follow the reference solution. As a result, the submission did not produce the correct output and did not meet the requirements of the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5" t="n">
        <v>0</v>
      </c>
      <c r="AD5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 t="n">
        <v>0</v>
      </c>
      <c r="AA56" t="n">
        <v>0</v>
      </c>
      <c r="AB5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 t="n">
        <v>0</v>
      </c>
      <c r="AD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7" t="n">
        <v>0</v>
      </c>
      <c r="AA57" t="n">
        <v>0</v>
      </c>
      <c r="AB5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7" t="n">
        <v>0</v>
      </c>
      <c r="AD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8" t="n">
        <v>0</v>
      </c>
      <c r="AA58" t="n">
        <v>0</v>
      </c>
      <c r="AB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8" t="n">
        <v>0</v>
      </c>
      <c r="AD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submission failed to address any of the tasks outlined in the rubric. The code provided does not attempt to complete any of the required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9" t="n">
        <v>0</v>
      </c>
      <c r="AA59" t="n">
        <v>0</v>
      </c>
      <c r="AB59"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9" t="n">
        <v>0</v>
      </c>
      <c r="AD59" t="inlineStr">
        <is>
          <t>The student's submission failed to meet the requirements of the task, with several critical errors in the implementation of the dataset class, model class, training and validation loops, and visualization of predictions. As a result, the submission was awarded 0 points for each task.
Breakdown:
- Task 1: Dataset Class: 0.0/?
- Task 2: Model Class: 0.0/?
- Task 3: Training and Validation Loops: 0.0/?
- Task 4: Running Training: 0.0/?
- Task 5: Visualizing Predictions: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submission failed to run end-to-end due to several issues. In Part 1, the transforms were not correctly defined. In Part 2, the model was not loaded correctly. In Part 3, the training and validation functions were not implemented correctly. In Part 4, the training loop was not implemented correctly. In Part 5, the Test Time Augmentation was not implemented correctly.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60" t="n">
        <v>0</v>
      </c>
      <c r="AA60" t="n">
        <v>0</v>
      </c>
      <c r="AB6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60" t="n">
        <v>0</v>
      </c>
      <c r="AD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60" t="n">
        <v>0</v>
      </c>
      <c r="AF60" t="n">
        <v>0</v>
      </c>
      <c r="AG60"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1" t="n">
        <v>0</v>
      </c>
      <c r="AA61" t="n">
        <v>0</v>
      </c>
      <c r="AB61"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61" t="n">
        <v>0</v>
      </c>
      <c r="AD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failed to run end-to-end due to a variety of issues, including missing imports, incorrect transforms, and a lack of code for several tasks. The student's code attempted some tasks but contained syntax and logic mistakes, preventing it from running correctly. As a result, no tasks were awarded full credit, and the submission received a score of 0.
Breakdown:
- Part 1: Load and Prepare Data: 0.0/?
- Part 2: Load Pretrained Model and Adapt: 0.0/?
- Part 3: Training and Validation Functions: 0.0/?
- Part 4: Training: 0.0/?
- Part 5: Bonus — Test Time Augmentation: 0.0/?</t>
        </is>
      </c>
      <c r="Z62" t="n">
        <v>0</v>
      </c>
      <c r="AA62" t="n">
        <v>0</v>
      </c>
      <c r="AB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2" t="n">
        <v>0</v>
      </c>
      <c r="AD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2" t="n">
        <v>0</v>
      </c>
      <c r="AF62" t="n">
        <v>0</v>
      </c>
      <c r="AG62" t="inlineStr">
        <is>
          <t>The student's submission contains multiple mistakes in the implementation of the `ColorizationDataset` class, including missing assignments, return statements, and variable assignments. As a result, the submission does not meet the requirements of the task and does not run end-to-end.
Breakdown:
- Correctly implemented `ColorizationDataset` class: 0.0/?
- Any mistake in implementation: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63" t="n">
        <v>0</v>
      </c>
      <c r="AA63" t="n">
        <v>0</v>
      </c>
      <c r="AB63"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63" t="n">
        <v>0</v>
      </c>
      <c r="AD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3" t="n">
        <v>0</v>
      </c>
      <c r="AF63" t="n">
        <v>0</v>
      </c>
      <c r="AG63" t="inlineStr">
        <is>
          <t>The student's submission does not meet the requirements of the task. The `ColorizationDataset` class is not fully implemented and contains several mistakes. The `rgb_to_grayscale` method is incorrect and does not follow the correct formula. The `__getitem__` method is also incorrect and does not return the correct values. As a result, the student does not receive any points for this task.
Breakdown:
- Correctly implemented `ColorizationDataset` class: 0.0/?
- Any mistake in implementation: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4" t="n">
        <v>0</v>
      </c>
      <c r="AA64" t="n">
        <v>0</v>
      </c>
      <c r="AB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64" t="n">
        <v>0</v>
      </c>
      <c r="AD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5" t="n">
        <v>0</v>
      </c>
      <c r="AA65" t="n">
        <v>0</v>
      </c>
      <c r="AB6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5" t="n">
        <v>0</v>
      </c>
      <c r="AD6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failed to address any of the tasks outlined in the rubric. The code provided does not attempt to load and prepare the data, load a pretrained model, implement training and validation functions, or perform training. Furthermore, the bonus task of implementing test time augmentation was completely ignored. As a result, the student's submission does not demonstrate any understanding of the concepts or ability to apply them to the problem at hand.
Breakdown:
- Part 1: Load and Prepare Data: 0.0/?
- Part 2: Load Pretrained Model and Adapt: 0.0/?
- Part 3: Training and Validation Functions: 0.0/?
- Part 4: Training: 0.0/?
- Part 5: Bonus — Test Time Augmentation: 0.0/?</t>
        </is>
      </c>
      <c r="Z66" t="n">
        <v>0</v>
      </c>
      <c r="AA66" t="n">
        <v>0</v>
      </c>
      <c r="AB66"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66" t="n">
        <v>0</v>
      </c>
      <c r="AD6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failed to run end-to-end due to numerous syntax and logic mistakes. The code attempted to load and prepare data, but the transforms were not correctly applied. The model was not properly adapted for the EMNIST dataset, and the training and validation functions were not correctly implemented. The training process was also not executed correctly, and the bonus task of test time augmentation was not attempted. As a result, the submission did not produce any output, and the score is 0.
Breakdown:
- Part 1: Load and Prepare Data: 0.0/?
- Part 2: Load Pretrained Model and Adapt: 0.0/?
- Part 3: Training and Validation Functions: 0.0/?
- Part 4: Training: 0.0/?
- Part 5: Bonus — Test Time Augmentation: 0.0/?</t>
        </is>
      </c>
      <c r="Z67" t="n">
        <v>0</v>
      </c>
      <c r="AA67" t="n">
        <v>0</v>
      </c>
      <c r="AB67" t="inlineStr">
        <is>
          <t>The submission failed to run end-to-end due to missing or incorrect code for several tasks. The student did not complete Part 1: Load and Prepare Data, as the custom Dataset class was not implemented correctly. Additionally, the CNN model in Part 2: Build the CNN Model was not defined with the correct number of convolutional layers. The training and validation functions in Part 3: Training and Validation Functions were not implemented. Furthermore, the training process in Part 4: Training was not completed. Lastly, the bonus task in Part 5: Bonus — Residual Connection was not attempted. As a result, the submission did not meet the requirements of the rubric and was awarded 0 points.
Breakdown:
- Part 1: Load and Prepare Data: 0.0/?
- Part 2: Build the CNN Model: 0.0/?
- Part 3: Training and Validation Functions: 0.0/?
- Part 4: Training: 0.0/?
- Part 5: Bonus — Residual Connection: 0.0/?</t>
        </is>
      </c>
      <c r="AC67" t="n">
        <v>0</v>
      </c>
      <c r="AD67"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8" t="n">
        <v>0</v>
      </c>
      <c r="AA68" t="n">
        <v>0</v>
      </c>
      <c r="AB6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68" t="n">
        <v>0</v>
      </c>
      <c r="AD68" t="inlineStr">
        <is>
          <t>The submission failed to meet the requirements of the task, with several critical components missing or implemented incorrectly. The dataset class, model class, training and validation loops, running training, and visualizing predictions were all incomplete or incorrect, resulting in a score of 0.
Breakdown:
- Task 1: Dataset Class: 0.0/?
- Task 2: Model Class: 0.0/?
- Task 3: Training and Validation Loops: 0.0/?
- Task 4: Running Training: 0.0/?
- Task 5: Visualizing Predictions: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69" t="n">
        <v>0</v>
      </c>
      <c r="AA69" t="n">
        <v>0</v>
      </c>
      <c r="AB6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69" t="n">
        <v>0</v>
      </c>
      <c r="AD69"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0" t="n">
        <v>0</v>
      </c>
      <c r="AA70" t="n">
        <v>0</v>
      </c>
      <c r="AB7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0" t="n">
        <v>0</v>
      </c>
      <c r="AD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1" t="n">
        <v>0</v>
      </c>
      <c r="AA71" t="n">
        <v>0</v>
      </c>
      <c r="AB71"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71" t="n">
        <v>0</v>
      </c>
      <c r="AD71"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2" t="n">
        <v>0</v>
      </c>
      <c r="AA72" t="n">
        <v>0</v>
      </c>
      <c r="AB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72" t="n">
        <v>0</v>
      </c>
      <c r="AD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2" t="n">
        <v>0</v>
      </c>
      <c r="AF72" t="n">
        <v>0</v>
      </c>
      <c r="AG72"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73" t="n">
        <v>0</v>
      </c>
      <c r="AA73" t="n">
        <v>0</v>
      </c>
      <c r="AB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3" t="n">
        <v>0</v>
      </c>
      <c r="AD73" t="inlineStr">
        <is>
          <t>The student's submission failed to address any of the tasks in Question 3. The code provided does not attempt to complete any of the required tasks, resulting in a score of 0.0 for both the base score and the bonus.
Breakdown:
- Task 1: Dataset Class: 0.0/?
- Task 2: Model Class: 0.0/?
- Task 3: Training and Validation Loops: 0.0/?
- Task 4: Running Training: 0.0/?
- Task 5: Visualizing Predictions: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failed to meet the requirements of the task. The code is missing several key components, including normalization, data loader creation, display of sample images, loading of the pretrained model, freezing of the backbone, replacement of the classifier head, correct training and validation loops, label fix, and plotting of training and validation losses and accuracy.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Task 3: Label Fix: Fixed labels (subtract 1 for 0-indexed): 0.0/?
- Task 4: Penalty: Did NOT fix labels (1–26 instead of 0–25): 0.0/?
- Part 4: Training: 0.0/?
- Task 1: Set up device, model, loss, optimizer: 0.0/?
- Task 2: Train the model: 0.0/?
- Task 3: Plot training and validation losses: 0.0/?
- Task 4: Plot training and validation accuracy: 0.0/?
- Part 5: Bonus — Test Time Augmentation: 0.0/?</t>
        </is>
      </c>
      <c r="Z74" t="n">
        <v>0</v>
      </c>
      <c r="AA74" t="n">
        <v>0</v>
      </c>
      <c r="AB74"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student's submission did not meet the requirements of the task and therefore did not earn any points.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74" t="n">
        <v>0</v>
      </c>
      <c r="AD74" t="inlineStr">
        <is>
          <t>The submission failed to meet the requirements of the task. The code was not organized correctly, and the tasks were not implemented as per the rubric. The model class was not defined correctly, and the training and validation loops were not implemented correctly. The training process was not implemented correctly, and the model was not trained for 10 epochs. The predictions were not visualized correctly, and the ground truth and predicted masks were not displayed.
Breakdown:
- Task 1: Dataset Class: 0.0/?
- Task 2: Model Class: 0.0/?
- Task 3: Training and Validation Loops: 0.0/?
- Task 4: Running Training: 0.0/?
- Task 5: Visualizing Predictions: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5" t="n">
        <v>0</v>
      </c>
      <c r="AA75" t="n">
        <v>0</v>
      </c>
      <c r="AB7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75" t="n">
        <v>0</v>
      </c>
      <c r="AD75" t="inlineStr">
        <is>
          <t>The student's submission failed to meet the requirements of the task. The code was not organized correctly, and many tasks were not completed. The student attempted to define the dataset class, but it was not correct. The model class was not defined correctly, and the model was not set to the correct device. The training and validation loops were not defined correctly, and the loss function was not used correctly. The training loop was not run correctly, and the loss and optimizer were not defined correctly. The predictions were not visualized correctly, and the model was not set to evaluation mode correctly. Overall, the student's submission did not meet the requirements of the task.
Breakdown:
- Task 1: Dataset Class: 0.0/?
- Task 2: Model Class: 0.0/?
- Task 3: Training and Validation Loops: 0.0/?
- Task 4: Running Training: 0.0/?
- Task 5: Visualizing Predictions: 0.0/?</t>
        </is>
      </c>
      <c r="AE75" t="n">
        <v>0</v>
      </c>
      <c r="AF75" t="n">
        <v>0</v>
      </c>
      <c r="AG75" t="inlineStr">
        <is>
          <t>The student's submission does not meet the requirements of the task. The implementation of the `ColorizationDataset` class is incomplete and contains multiple mistakes. The code does not run end-to-end and does not produce the correct output.
Breakdown:
- Correctly implemented `ColorizationDataset` class: 0.0/?
- Any mistake in implementation: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6" t="n">
        <v>0</v>
      </c>
      <c r="AA76" t="n">
        <v>0</v>
      </c>
      <c r="AB76"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and plotting of losses and accuracy, were not implemented. The bonus task of defining a residual connection and retraining the model was also not completed. As a result, the submission received a score of 0.
Breakdown:
- Part 1: Load and Prepare Data (4 points): 0.0/?
- Task 1: Dataset class or ImageFolder: 0.0/?
- Task 2: Create train/test datasets and DataLoaders: 0.0/?
- Task 3: Transforms (RandomRotation, Resize to 32x32): 0.0/?
- Task 4: Display sample images with labels: 0.0/?
- Part 2: Build the CNN Model (4 points): 0.0/?
- Task 1: CNN model class with 5 convolutional layers: 0.0/?
- Task 2: Added Batch Normalization: 0.0/?
- Part 3: Training and Validation Functions (1 point): 0.0/?
- Task 1: Training loop function: 0.0/?
- Task 2: Validation loop function: 0.0/?
- Part 4: Training (2 points): 0.0/?
- Task 1: Set up device, model, loss, optimizer: 0.0/?
- Task 2: Train the model: 0.0/?
- Task 3: Plot losses and accuracy: 0.0/?
- Part 5: Bonus — Residual Connection (4 points): 0.0/?
- Defined residual connection correctly (even if it is not from 2nd to 4th layer): 0.0/?
- Retrain + Plot losses and accuracy: 0.0/?</t>
        </is>
      </c>
      <c r="AC76" t="n">
        <v>0</v>
      </c>
      <c r="AD76" t="inlineStr">
        <is>
          <t>The student's submission failed to meet the requirements of the task. The code was not organized in a way that allowed it to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7" t="n">
        <v>0</v>
      </c>
      <c r="AA77" t="n">
        <v>0</v>
      </c>
      <c r="AB77" t="inlineStr">
        <is>
          <t>The submission failed to run end-to-end due to a lack of code for several tasks. The student attempted to load the dataset but failed to create the necessary data loaders. The CNN model was not built correctly, and the training and validation functions were not implemented. The training process was not set up, and the model was not trained. The bonus task of adding a residual connection was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77" t="n">
        <v>0</v>
      </c>
      <c r="AD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7" t="n">
        <v>0</v>
      </c>
      <c r="AF77" t="n">
        <v>0</v>
      </c>
      <c r="AG77" t="inlineStr">
        <is>
          <t>The student's submission does not meet the requirements of the task. The `ColorizationDataset` class is not fully implemented, and the code contains syntax and logic mistakes. As a result, the student does not receive any points for this task.
Breakdown:
- Correctly implemented `ColorizationDataset` class:: 0.0/?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8" t="n">
        <v>0</v>
      </c>
      <c r="AA78" t="n">
        <v>0</v>
      </c>
      <c r="AB78" t="inlineStr">
        <is>
          <t>The student's submission is incomplete and does not follow the reference solution. Many tasks are missing code, and the code that is written is not correct. The student needs to revisit the reference solution and complete all tasks to receive a higher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78" t="n">
        <v>0</v>
      </c>
      <c r="AD78" t="inlineStr">
        <is>
          <t>The student's submission failed to meet the requirements of the task. The code was not submitted for any of the tasks, resulting in a score of 0.0.
Breakdown:
- Task 1: Dataset Class: 0.0/?
- Task 2: Model Class: 0.0/?
- Task 3: Training and Validation Loops: 0.0/?
- Task 4: Running Training: 0.0/?
- Task 5: Visualizing Predictions: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79" t="n">
        <v>0</v>
      </c>
      <c r="AA79" t="n">
        <v>0</v>
      </c>
      <c r="AB79" t="inlineStr">
        <is>
          <t>The student's submission does not meet the requirements of the task. The CNN model class does not have 5 convolutional layers, and Batch Normalization is not added after each convolutional layer. The training loop function and validation loop function are not defined correctly. The device, model, loss, and optimizer are not set up correctly, and the model is not trained correctly. The losses and accuracy are not plotted correctly. The residual connection is not defined correctly, and the model is not retrained with the residual connection. The losses and accuracy are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79" t="n">
        <v>0</v>
      </c>
      <c r="AD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failed to address any of the tasks outlined in the rubric. The code provided does not attempt to complete any of the required tasks, resulting in a score of 0 for each task.
Breakdown:
- Part 1: Load and Prepare Data: 0.0/?
- Part 2: Load Pretrained Model and Adapt: 0.0/?
- Part 3: Training and Validation Functions: 0.0/?
- Part 4: Training: 0.0/?
- Part 5: Bonus — Test Time Augmentation: 0.0/?</t>
        </is>
      </c>
      <c r="Z80" t="n">
        <v>0</v>
      </c>
      <c r="AA80" t="n">
        <v>0</v>
      </c>
      <c r="AB8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80" t="n">
        <v>0</v>
      </c>
      <c r="AD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0" t="n">
        <v>0</v>
      </c>
      <c r="AF80" t="n">
        <v>0</v>
      </c>
      <c r="AG80" t="inlineStr">
        <is>
          <t>The student's submission for Question 4 does not meet the requirements of the task. The `ColorizationDataset` class is not fully implemented, and the implementation contains multiple mistakes. As a result, the student does not receive any points for this question.
Breakdown:
- Correctly implemented `ColorizationDataset` class: 0.0/?
- Any mistake in implementation: 0.0/?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submission failed to run end-to-end due to missing or incorrect code for several tasks. The student did not complete the transforms, create DataLoaders, or display sample images in Part 1. In Part 2, the student incorrectly loaded the pretrained model and did not freeze the backbone. The training and validation functions in Part 3 were not implemented correctly, and the training loop in Part 4 was incomplete. The bonus task in Part 5 was not attempted. As a result, the submission did not meet the requirements for any of the tasks, and the score is 0.
Breakdown:
- Part 1: Load and Prepare Data: 0.0/?
- Part 2: Load Pretrained Model and Adapt: 0.0/?
- Part 3: Training and Validation Functions: 0.0/?
- Part 4: Training: 0.0/?
- Part 5: Bonus — Test Time Augmentation: 0.0/?</t>
        </is>
      </c>
      <c r="Z81" t="n">
        <v>0</v>
      </c>
      <c r="AA81" t="n">
        <v>0</v>
      </c>
      <c r="AB81"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81" t="n">
        <v>0</v>
      </c>
      <c r="AD81" t="inlineStr">
        <is>
          <t>The student's submission failed to meet the requirements of the task, with no clear indication of how the model was being trained or validated. The code was disorganized and failed to run end-to-end, making it difficult to determine the student's understanding of the task. As a result, the student received a score of 0.0 for this task.
Breakdown:
- Task 1: Dataset Class: 0.0/?
- Task 2: Model Class: 0.0/?
- Task 3: Training and Validation Loops: 0.0/?
- Task 4: Running Training: 0.0/?
- Task 5: Visualizing Predictions: 0.0/?</t>
        </is>
      </c>
      <c r="AE81" t="n">
        <v>0</v>
      </c>
      <c r="AF81" t="n">
        <v>0</v>
      </c>
      <c r="AG81"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82" t="n">
        <v>0</v>
      </c>
      <c r="AA82" t="n">
        <v>0</v>
      </c>
      <c r="AB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2" t="n">
        <v>0</v>
      </c>
      <c r="AD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2" t="n">
        <v>0</v>
      </c>
      <c r="AF82" t="n">
        <v>0</v>
      </c>
      <c r="AG82"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3" t="n">
        <v>0</v>
      </c>
      <c r="AA83" t="n">
        <v>0</v>
      </c>
      <c r="AB83" t="inlineStr">
        <is>
          <t>The student's submission failed to meet the requirements of the task. The code was not organized in a way that allowed it to run end-to-end,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3" t="n">
        <v>0</v>
      </c>
      <c r="AD83" t="inlineStr">
        <is>
          <t>The student's submission failed to meet the requirements of the task. The code was not complete, and several tasks were left unattempted. As a result, the student did not demonstrate a clear understanding of the concepts and did not meet the minimum requirements for the task.
Breakdown:
- Task 1: Dataset Class: 0.0/?
- Task 2: Model Class: 0.0/?
- Task 3: Training and Validation Loops: 0.0/?
- Task 4: Running Training: 0.0/?
- Task 5: Visualizing Predictions: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4" t="n">
        <v>0</v>
      </c>
      <c r="AA84" t="n">
        <v>0</v>
      </c>
      <c r="AB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4" t="n">
        <v>0</v>
      </c>
      <c r="AD84"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84" t="n">
        <v>0</v>
      </c>
      <c r="AF84" t="n">
        <v>0</v>
      </c>
      <c r="AG84" t="inlineStr">
        <is>
          <t>The student's submission does not meet the requirements of the task. The `ColorizationDataset` class is not implemented correctly, and the `rgb_to_grayscale` method and the `__getitem__` method are not correctly implemented. As a result, the student does not receive any points for this task.
Breakdown:
- Correctly implemented `ColorizationDataset` class: 0.0/?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submission failed to run end-to-end due to several syntax and logic errors. The code attempted to load and prepare data, but the transforms were not correctly applied. The model was not loaded or adapted correctly, and the training and validation functions were not implemented.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5" t="n">
        <v>0</v>
      </c>
      <c r="AA85" t="n">
        <v>0</v>
      </c>
      <c r="AB8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5" t="n">
        <v>0</v>
      </c>
      <c r="AD85" t="inlineStr">
        <is>
          <t>The student's submission failed to meet the requirements of the task, with missing or incorrect code for several key components.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85" t="n">
        <v>0</v>
      </c>
      <c r="AF85" t="n">
        <v>0</v>
      </c>
      <c r="AG85" t="inlineStr">
        <is>
          <t>The student's submission does not meet the requirements of the task. The `ColorizationDataset` class is not fully implemented, and the implementation has several mistakes. As a result, the submission does not run end-to-end and does not produce the correct output.
Breakdown:
- Correctly implemented `ColorizationDataset` class: 0.0/?
- Any mistake in implementation: 0.0/?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86" t="n">
        <v>0</v>
      </c>
      <c r="AA86" t="n">
        <v>0</v>
      </c>
      <c r="AB86" t="inlineStr">
        <is>
          <t>The student's submission does not meet the requirements of the task. The code is incomplete and does not run end-to-end. The student has not attempted to implement the required tasks, and the code that is written does not meet the requirements of the task. As a result, the student has not earned any points for this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86" t="n">
        <v>0</v>
      </c>
      <c r="AD86"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87" t="n">
        <v>0</v>
      </c>
      <c r="AA87" t="n">
        <v>0</v>
      </c>
      <c r="AB8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7" t="n">
        <v>0</v>
      </c>
      <c r="AD8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submission failed to run end-to-end due to a lack of code for several tasks. The student did not complete the transforms, create DataLoaders, display sample images, load the pretrained model, freeze the backbone, replace the classifier head, define the training loop function, define the validation loop function, set up the device, model, loss function, and optimizer, train the model, plot the training and validation losses, or plot the training and validation accuracy. The bonus task of implementing Test Time Augmentation was also not attempted. As a result, the student received 0% for each task.
Breakdown:
- Part 1: Load and Prepare Data: 0.0/?
- Part 2: Load Pretrained Model and Adapt: 0.0/?
- Part 3: Training and Validation Functions: 0.0/?
- Part 4: Training: 0.0/?
- Part 5: Bonus — Test Time Augmentation: 0.0/?</t>
        </is>
      </c>
      <c r="Z88" t="n">
        <v>0</v>
      </c>
      <c r="AA88" t="n">
        <v>0</v>
      </c>
      <c r="AB88" t="inlineStr">
        <is>
          <t>The submission failed to run end-to-end due to a lack of code for several tasks. The student did not create a custom dataset class or use ImageFolder, and the transforms were not applied correctly. The CNN model class was not defined with 5 convolutional layers, and batch normalization was not added. The training and validation functions were not implemented, and the model was not trained or validated. The residual connection was not defined correctly, and the model was not retrained with the residual connection.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88" t="n">
        <v>0</v>
      </c>
      <c r="AD88" t="inlineStr">
        <is>
          <t>The student's submission failed to run end-to-end due to missing and incorrect code. Task 1's dataset class was not implemented, and Task 2's model class was not defined. Task 3's training and validation loops were not implemented, and Task 4's training and loss printing were not done correctly. Task 5's visualization was not implemented. The student's code was disorganized and failed to follow the reference solution's structure.
Breakdown:
- Task 1: Dataset Class: 0.0/?
- Task 2: Model Class: 0.0/?
- Task 3: Training and Validation Loops: 0.0/?
- Task 4: Running Training: 0.0/?
- Task 5: Visualizing Predictions: 0.0/?</t>
        </is>
      </c>
      <c r="AE88" t="n">
        <v>0</v>
      </c>
      <c r="AF88" t="n">
        <v>0</v>
      </c>
      <c r="AG88" t="inlineStr">
        <is>
          <t>The student's submission failed to implement the `ColorizationDataset` class correctly, missing the `__getitem__` method. As a result, the submission does not meet the requirements of the task and does not award any points.
Breakdown:
- Correctly implemented `ColorizationDataset` class:: 0.0/?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89" t="n">
        <v>0</v>
      </c>
      <c r="AA89" t="n">
        <v>0</v>
      </c>
      <c r="AB89" t="inlineStr">
        <is>
          <t>The student's submission failed to meet the requirements of the task. The code was not organized in a way that made it easy to follow, and there were several errors throughout the submission. The student attempted to implement some of the tasks, but the code was not correct and did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9" t="n">
        <v>0</v>
      </c>
      <c r="AD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failed to run end-to-end due to missing code and incorrect implementation.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0" t="n">
        <v>0</v>
      </c>
      <c r="AA90" t="n">
        <v>0</v>
      </c>
      <c r="AB90" t="inlineStr">
        <is>
          <t>The submission failed to run end-to-end due to a variety of issues, including missing or incorrect imports, undefined variables, and incorrect usage of PyTorch functions. As a result, it was not possible to evaluate the code for any of the tasks. The student's code does not demonstrate a clear understanding of the required concepts and does not attempt to solve the problem in a meaningful way.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90" t="n">
        <v>0</v>
      </c>
      <c r="AD9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91" t="n">
        <v>0</v>
      </c>
      <c r="AA91" t="n">
        <v>0</v>
      </c>
      <c r="AB91"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91" t="n">
        <v>0</v>
      </c>
      <c r="AD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1" t="n">
        <v>0</v>
      </c>
      <c r="AF91" t="n">
        <v>0</v>
      </c>
      <c r="AG91"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92" t="n">
        <v>0</v>
      </c>
      <c r="AA92" t="n">
        <v>0</v>
      </c>
      <c r="AB92" t="inlineStr">
        <is>
          <t>The student's submission failed to meet the requirements of the task. The code was not organized correctly, and many tasks were not completed. The CNN model class was not defined correctly, and Batch Normalization was not added correctly. The training and validation loop functions were not defined correctly, and the device, model, loss, and optimizer were not set up correctly. The model was not trained correctly, and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92" t="n">
        <v>0</v>
      </c>
      <c r="AD9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2" t="n">
        <v>0</v>
      </c>
      <c r="AF92" t="n">
        <v>0</v>
      </c>
      <c r="AG92"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failed to run end-to-end due to a variety of issues, including incorrect transforms, missing data loaders, and incorrect model setup. The student attempted to display sample images but failed to do so correctly. The training and validation functions were not implemented correctly, and the model was not trained or validated. The bonus task of test time augmentation was not attempted. Overall, the submission demonstrates a lack of understanding of the required tasks and a failure to implement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3" t="n">
        <v>0</v>
      </c>
      <c r="AA93" t="n">
        <v>0</v>
      </c>
      <c r="AB9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93" t="n">
        <v>0</v>
      </c>
      <c r="AD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failed to run end-to-end due to missing or incorrect code. The code that was written contained syntax errors and did not follow the optimal logic.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student also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4" t="n">
        <v>0</v>
      </c>
      <c r="AA94" t="n">
        <v>0</v>
      </c>
      <c r="AB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4" t="n">
        <v>0</v>
      </c>
      <c r="AD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5" t="n">
        <v>0</v>
      </c>
      <c r="AA95" t="n">
        <v>0</v>
      </c>
      <c r="AB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5" t="n">
        <v>0</v>
      </c>
      <c r="AD9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96" t="n">
        <v>0</v>
      </c>
      <c r="AA96" t="n">
        <v>0</v>
      </c>
      <c r="AB96" t="inlineStr">
        <is>
          <t>The student's submission does not meet the requirements of the task. The code is not correctly implemented, and many tasks are missing. The student needs to revisit the reference solution and implement the tasks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6" t="n">
        <v>0</v>
      </c>
      <c r="AD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6" t="n">
        <v>0</v>
      </c>
      <c r="AF96" t="n">
        <v>0</v>
      </c>
      <c r="AG96"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97" t="n">
        <v>0</v>
      </c>
      <c r="AA97" t="n">
        <v>0</v>
      </c>
      <c r="AB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97" t="n">
        <v>0</v>
      </c>
      <c r="AD97" t="inlineStr">
        <is>
          <t>The submission failed to meet the requirements of the task. The code was not organized correctly, and several tasks were not implemented. The model class was not defined correctly, and the training and validation loops were not implemented. The training process was not executed correctly, and the predictions were not visualized correctly. As a result, the submission was awarded 0 points.
Breakdown:
- Task 1: Dataset Class: 0.0/?
- Task 2: Model Class: 0.0/?
- Task 3: Training and Validation Loops: 0.0/?
- Task 4: Running Training: 0.0/?
- Task 5: Visualizing Predictions: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98" t="n">
        <v>0</v>
      </c>
      <c r="AA98" t="n">
        <v>0</v>
      </c>
      <c r="AB9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98" t="n">
        <v>0</v>
      </c>
      <c r="AD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failed to run end-to-end due to a variety of issues, including missing code for several tasks, incorrect implementation of transforms, and a lack of validation. The student's code did not follow the reference solution's structure, and several key components were missing or incorrect. As a result, it was not possible to award any credit for this submission.
Breakdown:
- Part 1: Load and Prepare Data: 0.0/?
- Part 2: Load Pretrained Model and Adapt: 0.0/?
- Part 3: Training and Validation Functions: 0.0/?
- Part 4: Training: 0.0/?
- Part 5: Bonus — Test Time Augmentation: 0.0/?</t>
        </is>
      </c>
      <c r="Z99" t="n">
        <v>0</v>
      </c>
      <c r="AA99" t="n">
        <v>0</v>
      </c>
      <c r="AB99" t="inlineStr">
        <is>
          <t>The submission failed to run end-to-end due to a lack of code for several tasks. The student attempted to load and prepare data, but the code is incomplete and does not follow the reference solution. The CNN model was not built, and the training and validation functions were not implemented. The training process was not executed, and the residual connection bonus task was not attempted.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99" t="n">
        <v>0</v>
      </c>
      <c r="AD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9" t="n">
        <v>0</v>
      </c>
      <c r="AF99" t="n">
        <v>0</v>
      </c>
      <c r="AG99" t="inlineStr">
        <is>
          <t>The student's submission failed to implement the required methods for the `ColorizationDataset` class, resulting in a score of 0.0 for the base tasks. The bonus task was not attempted, resulting in a score of 0.0 for the bonus.
Breakdown:
- Correctly implemented `ColorizationDataset` class: 0.0/?
- Correctly implemented `__len__` method: 0.0/?
- Correctly implemented `rgb_to_grayscale` method: 0.0/?
- Correctly implemented `__getitem__` method: 0.0/?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failed to run end-to-end due to missing or incorrect code. The transforms were not completed, the data loaders were not created, and the model was not adapted correctly. The training and validation functions were not implemented,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0" t="n">
        <v>0</v>
      </c>
      <c r="AA100" t="n">
        <v>0</v>
      </c>
      <c r="AB100" t="inlineStr">
        <is>
          <t>The student's submission failed to run end-to-end due to a lack of code for several tasks. The code that was written contained syntax errors and did not follow the optimal logic.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100" t="n">
        <v>0</v>
      </c>
      <c r="AD100" t="inlineStr">
        <is>
          <t>The student's submission failed to meet the requirements of the task. The code is incomplete and does not run end-to-end. Each task was graded individually, and no code was written for any of them, resulting in a score of 0.
Breakdown:
- Task 1: Dataset Class: 0.0/?
- Task 2: Model Class: 0.0/?
- Task 3: Training and Validation Loops: 0.0/?
- Task 4: Running Training: 0.0/?
- Task 5: Visualizing Predictions: 0.0/?</t>
        </is>
      </c>
      <c r="AE100" t="n">
        <v>0</v>
      </c>
      <c r="AF100" t="n">
        <v>0</v>
      </c>
      <c r="AG100"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failed to address any of the tasks outlined in the rubric. Each part of the question was left unattempted, resulting in a score of 0 for the base tasks and 0 for the bonus task. The student's code did not run end-to-end, and no effort was made to address the specific requirements of the question.
Breakdown:
- Part 1: Load and Prepare Data: 0.0/?
- Part 2: Load Pretrained Model and Adapt: 0.0/?
- Part 3: Training and Validation Functions: 0.0/?
- Part 4: Training: 0.0/?
- Part 5: Bonus — Test Time Augmentation: 0.0/?</t>
        </is>
      </c>
      <c r="Z101" t="n">
        <v>0</v>
      </c>
      <c r="AA101" t="n">
        <v>0</v>
      </c>
      <c r="AB101"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1" t="n">
        <v>0</v>
      </c>
      <c r="AD101" t="inlineStr">
        <is>
          <t>The submission failed to address any of the tasks in the rubric.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1" t="n">
        <v>0</v>
      </c>
      <c r="AF101" t="n">
        <v>0</v>
      </c>
      <c r="AG101"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2" t="n">
        <v>0</v>
      </c>
      <c r="AA102" t="n">
        <v>0</v>
      </c>
      <c r="AB102" t="inlineStr">
        <is>
          <t>The student's submission failed to meet the requirements of the task. The code was incomplete, and many tasks were not attempted. The CNN model class was not created with 5 convolutional layers, and Batch Normalization was not added after each convolutional layer. The training loop function and validation loop function were not defined. The device, model, loss function, and optimizer were not set up, and the model was not trained.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2" t="n">
        <v>0</v>
      </c>
      <c r="AD102"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failed to run end-to-end due to a lack of code for several tasks. The code that was written contained syntax and logic mistakes, and did not follow the instructions provided in the rubric. Specifically, the student failed to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and plot the training and validation accuracy. Additionally, the student did not implement the test time augmentation correctly. As a result, the student's submission did not meet the requirements of the task and did not demonstrate an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3" t="n">
        <v>0</v>
      </c>
      <c r="AA103" t="n">
        <v>0</v>
      </c>
      <c r="AB103" t="inlineStr">
        <is>
          <t>The submission failed to run end-to-end due to a lack of code for several tasks. The student attempted to implement a CNN model but did not complete the necessary tasks for data loading, model definition, and training. The code is disorganized and lacks a clear structure, making it difficult to follow and understand. As a result, the submission does not meet the requirements of the rubric and does not demonstrate a clear understanding of the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3" t="n">
        <v>0</v>
      </c>
      <c r="AD103"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04" t="n">
        <v>0</v>
      </c>
      <c r="AA104" t="n">
        <v>0</v>
      </c>
      <c r="AB10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4" t="n">
        <v>0</v>
      </c>
      <c r="AD1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4" t="n">
        <v>0</v>
      </c>
      <c r="AF104" t="n">
        <v>0</v>
      </c>
      <c r="AG104" t="inlineStr">
        <is>
          <t>The submission failed to implement the `ColorizationDataset` class correctly, specifically missing the `__getitem__` method. As a result, the submission does not meet the requirements of the task and earns 0 points.
Breakdown:
- Correctly implemented `ColorizationDataset` class: 0.0/?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submission failed to run end-to-end due to a variety of issues, including missing or incorrect imports, undefined variables, and incorrect usage of functions. The code attempted to load the EMNIST dataset but failed to properly transform the images. The model was loaded but not adapted for the EMNIST task. The training and validation functions were not correctly implemented, and the training process was not executed. The bonus task of Test Time Augmentation was not attempted. Overall, the submission demonstrated a lack of understanding of the task requirements and failed to execute the necessary code to complete the tasks.
Breakdown:
- Part 1: Load and Prepare Data: 0.0/?
- Part 2: Load Pretrained Model and Adapt: 0.0/?
- Part 3: Training and Validation Functions: 0.0/?
- Part 4: Training: 0.0/?
- Part 5: Bonus — Test Time Augmentation: 0.0/?</t>
        </is>
      </c>
      <c r="Z105" t="n">
        <v>0</v>
      </c>
      <c r="AA105" t="n">
        <v>0</v>
      </c>
      <c r="AB105" t="inlineStr">
        <is>
          <t>The student's submission does not meet the requirements of the task. The code is not correctly implemented, and the student has not attempted to solve the task. The student has not written any code for several tasks, and the code that is written is not correct. Therefore, the student's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5" t="n">
        <v>0</v>
      </c>
      <c r="AD10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106" t="n">
        <v>0</v>
      </c>
      <c r="AA106" t="n">
        <v>0</v>
      </c>
      <c r="AB106"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06" t="n">
        <v>0</v>
      </c>
      <c r="AD106" t="inlineStr">
        <is>
          <t>The student's submission is incomplete and does not attempt any of the tasks. The code is fragmented and does not run end-to-end. As a result, no partial credit can be awarded for any of the tasks.
Breakdown:
- Task 1: Dataset Class: 0.0/?
- Task 2: Model Class: 0.0/?
- Task 3: Training and Validation Loops: 0.0/?
- Task 4: Running Training: 0.0/?
- Task 5: Visualizing Predictions: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failed to meet the requirements of the task. The code was not written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07" t="n">
        <v>0</v>
      </c>
      <c r="AA107" t="n">
        <v>0</v>
      </c>
      <c r="AB107"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07" t="n">
        <v>0</v>
      </c>
      <c r="AD107" t="inlineStr">
        <is>
          <t>The submission failed to meet the requirements of the task, with no code submitted for several tasks and incorrect implementations for the remaining tasks. The student's code did not run end-to-end, and the tasks were not completed as per the rubric.
Breakdown:
- Task 1: Dataset Class: 0.0/?
- Task 2: Model Class: 0.0/?
- Task 3: Training and Validation Loops: 0.0/?
- Task 4: Running Training: 0.0/?
- Task 5: Visualizing Predictions: 0.0/?</t>
        </is>
      </c>
      <c r="AE107" t="n">
        <v>0</v>
      </c>
      <c r="AF107" t="n">
        <v>0</v>
      </c>
      <c r="AG107" t="inlineStr">
        <is>
          <t>The student's submission has multiple errors, including missing methods and incorrect implementations. As a result, the submission does not meet the requirements of the task and does not run end-to-end.
Breakdown:
- Correctly implemented `ColorizationDataset` class: 0.0/?
- Any mistake in implementation: 0.0/?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8" t="n">
        <v>0</v>
      </c>
      <c r="AA108" t="n">
        <v>0</v>
      </c>
      <c r="AB108" t="inlineStr">
        <is>
          <t>The student's submission does not meet the requirements of the task. The code is incomplete and does not run end-to-end. The student has not attempted to load and prepare the data, build the CNN model, or implement the training and validation functions. The bonus task of adding a residual connection is also not attempted.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108" t="n">
        <v>0</v>
      </c>
      <c r="AD108" t="inlineStr">
        <is>
          <t>The student's submission does not meet the requirements of the task. The code is incomplete, and the tasks are not executed correctly. The student did not follow the reference solution and did not attempt to complete the tasks.
Breakdown:
- Task 1: Dataset Class: 0.0/?
- Task 2: Model Class: 0.0/?
- Task 3: Training and Validation Loops: 0.0/?
- Task 4: Running Training: 0.0/?
- Task 5: Visualizing Predictions: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09" t="n">
        <v>0</v>
      </c>
      <c r="AA109" t="n">
        <v>0</v>
      </c>
      <c r="AB1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9" t="n">
        <v>0</v>
      </c>
      <c r="AD1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9" t="n">
        <v>0</v>
      </c>
      <c r="AF109" t="n">
        <v>0</v>
      </c>
      <c r="AG109" t="inlineStr">
        <is>
          <t>The student's submission does not meet the requirements of the task. The `ColorizationDataset` class is not fully implemented, and the implementation has several mistakes. As a result, the student does not receive any credit for this task.
Breakdown:
- Correctly implemented `ColorizationDataset` class: 0.0/?
- Any mistake in implementation: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0" t="n">
        <v>0</v>
      </c>
      <c r="AA110" t="n">
        <v>0</v>
      </c>
      <c r="AB110" t="inlineStr">
        <is>
          <t>The student's submission failed to meet the requirements of the task. The code was not organized in a clear and structured manner,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and did not meet the expected standards.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10" t="n">
        <v>0</v>
      </c>
      <c r="AD110"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110" t="n">
        <v>0</v>
      </c>
      <c r="AF110" t="n">
        <v>0</v>
      </c>
      <c r="AG110"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failed to address any of the tasks outlined in the rubric. The code provided does not attempt to complete any of the required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11" t="n">
        <v>0</v>
      </c>
      <c r="AA111" t="n">
        <v>0</v>
      </c>
      <c r="AB111"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11" t="n">
        <v>0</v>
      </c>
      <c r="AD111" t="inlineStr">
        <is>
          <t>The student's submission failed to meet the requirements of the task, with no code submitted for several tasks and incorrect implementations in others. The model class was not defined correctly, and the training and validation loops were not implemented. The training process was not executed correctly, and the predictions were not visualized. As a result, the student did not earn any points for this task.
Breakdown:
- Task 1: Dataset Class: 0.0/?
- Task 2: Model Class: 0.0/?
- Task 3: Training and Validation Loops: 0.0/?
- Task 4: Running Training: 0.0/?
- Task 5: Visualizing Predictions: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2" t="n">
        <v>0</v>
      </c>
      <c r="AA112" t="n">
        <v>0</v>
      </c>
      <c r="AB1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2" t="n">
        <v>0</v>
      </c>
      <c r="AD112"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3" t="n">
        <v>0</v>
      </c>
      <c r="AA113" t="n">
        <v>0</v>
      </c>
      <c r="AB113"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3" t="n">
        <v>0</v>
      </c>
      <c r="AD113" t="inlineStr">
        <is>
          <t>The student's submission failed to meet the requirements of the task, with incorrect implementations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4" t="n">
        <v>0</v>
      </c>
      <c r="AA114" t="n">
        <v>0</v>
      </c>
      <c r="AB1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14" t="n">
        <v>0</v>
      </c>
      <c r="AD114"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tasks as required.
Breakdown:
- Task 1: Dataset Class: 0.0/?
- Task 2: Model Class: 0.0/?
- Task 3: Training and Validation Loops: 0.0/?
- Task 4: Running Training: 0.0/?
- Task 5: Visualizing Predictions: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5" t="n">
        <v>0</v>
      </c>
      <c r="AA115" t="n">
        <v>0</v>
      </c>
      <c r="AB1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115" t="n">
        <v>0</v>
      </c>
      <c r="AD11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116" t="n">
        <v>0</v>
      </c>
      <c r="AA116" t="n">
        <v>0</v>
      </c>
      <c r="AB1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16" t="n">
        <v>0</v>
      </c>
      <c r="AD1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17" t="n">
        <v>0</v>
      </c>
      <c r="AA117" t="n">
        <v>0</v>
      </c>
      <c r="AB1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7" t="n">
        <v>0</v>
      </c>
      <c r="AD1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8" t="n">
        <v>0</v>
      </c>
      <c r="AA118" t="n">
        <v>0</v>
      </c>
      <c r="AB118" t="inlineStr">
        <is>
          <t>The submission failed to run end-to-end due to a lack of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18" t="n">
        <v>0</v>
      </c>
      <c r="AD118" t="inlineStr">
        <is>
          <t>The student's submission failed to meet the requirements of the task, with no code submitted for several tasks and incorrect implementations in the remaining tasks. As a result, the student did not earn any points for this question.
Breakdown:
- Task 1: Dataset Class: 0.0/?
- Task 2: Model Class: 0.0/?
- Task 3: Training and Validation Loops: 0.0/?
- Task 4: Running Training: 0.0/?
- Task 5: Visualizing Predictions: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19" t="n">
        <v>0</v>
      </c>
      <c r="AA119" t="n">
        <v>0</v>
      </c>
      <c r="AB119" t="inlineStr">
        <is>
          <t>The submission failed to meet the requirements of the task. The code was not organized correctly, and many tasks were not implemented.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19" t="n">
        <v>0</v>
      </c>
      <c r="AD11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19" t="n">
        <v>0</v>
      </c>
      <c r="AF119" t="n">
        <v>0</v>
      </c>
      <c r="AG119"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0" t="n">
        <v>0</v>
      </c>
      <c r="AA120" t="n">
        <v>0</v>
      </c>
      <c r="AB120"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20" t="n">
        <v>0</v>
      </c>
      <c r="AD1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0" t="n">
        <v>0</v>
      </c>
      <c r="AF120" t="n">
        <v>0</v>
      </c>
      <c r="AG120" t="inlineStr">
        <is>
          <t>The student's submission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1" t="n">
        <v>0</v>
      </c>
      <c r="AA121" t="n">
        <v>0</v>
      </c>
      <c r="AB1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1" t="n">
        <v>0</v>
      </c>
      <c r="AD121" t="inlineStr">
        <is>
          <t>The student's submission did not meet the requirements of the task. The code did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121" t="n">
        <v>0</v>
      </c>
      <c r="AF121" t="n">
        <v>0</v>
      </c>
      <c r="AG121" t="inlineStr">
        <is>
          <t>The student's submission does not meet the requirements of the task. The `ColorizationDataset` class is not implemented correctly, and the student did not attempt to implement the required methods. As a result, the submission does not run end-to-end and does not produce the expected output.
Breakdown:
- Correctly implemented `ColorizationDataset` class: 0.0/?
- Any mistake in implementation: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2" t="n">
        <v>0</v>
      </c>
      <c r="AA122" t="n">
        <v>0</v>
      </c>
      <c r="AB122"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122" t="n">
        <v>0</v>
      </c>
      <c r="AD1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23" t="n">
        <v>0</v>
      </c>
      <c r="AA123" t="n">
        <v>0</v>
      </c>
      <c r="AB1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3" t="n">
        <v>0</v>
      </c>
      <c r="AD123" t="inlineStr">
        <is>
          <t>The submission failed to meet the requirements of the task, with multiple errors and incorrect implementations throughout. The code was not organized, and the structure was different from the reference solution. As a result, the submission was awarded 0 points for each task.
Breakdown:
- Task 1: Dataset Class: 0.0/?
- Task 2: Model Class: 0.0/?
- Task 3: Training and Validation Loops: 0.0/?
- Task 4: Running Training: 0.0/?
- Task 5: Visualizing Predictions: 0.0/?
- Bonus Task: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4" t="n">
        <v>0</v>
      </c>
      <c r="AA124" t="n">
        <v>0</v>
      </c>
      <c r="AB124" t="inlineStr">
        <is>
          <t>The student's submission does not meet the requirements of the task. The code is incomplete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0</v>
      </c>
      <c r="AD124"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5" t="n">
        <v>0</v>
      </c>
      <c r="AA125" t="n">
        <v>0</v>
      </c>
      <c r="AB1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5" t="n">
        <v>0</v>
      </c>
      <c r="AD1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6" t="n">
        <v>0</v>
      </c>
      <c r="AA126" t="n">
        <v>0</v>
      </c>
      <c r="AB126"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126" t="n">
        <v>0</v>
      </c>
      <c r="AD1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failed to run end-to-end due to missing or incorrect code.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The submission did not meet the requirements of the rubric, and therefore, no points were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7" t="n">
        <v>0</v>
      </c>
      <c r="AA127" t="n">
        <v>0</v>
      </c>
      <c r="AB12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7" t="n">
        <v>0</v>
      </c>
      <c r="AD127" t="inlineStr">
        <is>
          <t>The student's submission failed to meet the requirements of the task, with multiple errors in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8" t="n">
        <v>0</v>
      </c>
      <c r="AA128" t="n">
        <v>0</v>
      </c>
      <c r="AB12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28" t="n">
        <v>0</v>
      </c>
      <c r="AD128"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128" t="n">
        <v>0</v>
      </c>
      <c r="AF128" t="n">
        <v>0</v>
      </c>
      <c r="AG128" t="inlineStr">
        <is>
          <t>The student's submission does not meet the requirements of the task. The `ColorizationDataset` class is not implemented correctly, and the implementation contains multiple mistakes. As a result, the student does not receive any points for this task.
Breakdown:
- Correctly implemented `ColorizationDataset` class: 0.0/?
- Any mistake in implementation: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9" t="n">
        <v>0</v>
      </c>
      <c r="AA129" t="n">
        <v>0</v>
      </c>
      <c r="AB129" t="inlineStr">
        <is>
          <t>The student's submission does not meet the requirements of the task. The code is incomplete and does not run end-to-end. The student has not attempted to load and prepare the data, build the CNN model, or implement the training and validation functions. The bonus task of adding a residual connection is also not attempted.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129" t="n">
        <v>0</v>
      </c>
      <c r="AD1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failed to run end-to-end due to missing or incorrect code. The code that was written did not complete the required tasks, and the student did not attempt to fix the issues.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0" t="n">
        <v>0</v>
      </c>
      <c r="AA130" t="n">
        <v>0</v>
      </c>
      <c r="AB130" t="inlineStr">
        <is>
          <t>The student's submission failed to run end-to-end due to a lack of code for several tasks. The code that was written contained syntax errors and did not follow the optimal logic. The student did not attempt to load and prepare the data, build the CNN model, define the training and validation functions, or train the model. The bonus task of adding a residual connection was also not attempted. As a result, the student received a score of 0.0 for the base tasks and 0.0 for the bonus task.
Breakdown:
- Part 1: Load and Prepare Data: 0.0/?
- Part 2: Build the CNN Model: 0.0/?
- Part 3: Training and Validation Functions: 0.0/?
- Part 4: Training: 0.0/?
- Part 5: Bonus — Residual Connection: 0.0/?</t>
        </is>
      </c>
      <c r="AC130" t="n">
        <v>0</v>
      </c>
      <c r="AD130" t="inlineStr">
        <is>
          <t>The submission failed to meet the requirements of the task. The code was not organized correctly, and several tasks were not implemented. The model class was not defined correctly, and the training and validation loops were not implemented. The training process was not executed correctly, and the predictions were not visualized correctly. As a result, the submission was awarded 0 points.
Breakdown:
- Task 1: Dataset Class: 0.0/?
- Task 2: Model Class: 0.0/?
- Task 3: Training and Validation Loops: 0.0/?
- Task 4: Running Training: 0.0/?
- Task 5: Visualizing Predictions: 0.0/?</t>
        </is>
      </c>
      <c r="AE130" t="n">
        <v>0</v>
      </c>
      <c r="AF130" t="n">
        <v>0</v>
      </c>
      <c r="AG130" t="inlineStr">
        <is>
          <t>The submission failed to implement the `ColorizationDataset` class correctly, specifically missing the `__getitem__` method. As a result, the submission does not meet the requirements of the task and does not run end-to-end.
Breakdown:
- Correctly implemented `ColorizationDataset` class: 0.0/?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31" t="n">
        <v>0</v>
      </c>
      <c r="AA131" t="n">
        <v>0</v>
      </c>
      <c r="AB131" t="inlineStr">
        <is>
          <t>The student's submission failed to meet the requirements of the task. The code was not organized in a way that made it easy to follow, and there were several errors in the implementation. The student attempted to load and prepare the data, but the code was incomplete and did not run correctly. The CNN model was not built with the required number of convolutional layers, and batch normalization was not added after each layer. The training and validation functions were not defined, and the model was not trained or validated correctly. The residual connection was not defined correctly, and the model was not retrained with the residual connection. Overall, the student's submission did not meet the requirements of the task and did not demonstrate a clear understanding of the concepts.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31" t="n">
        <v>0</v>
      </c>
      <c r="AD1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1" t="n">
        <v>0</v>
      </c>
      <c r="AF131" t="n">
        <v>0</v>
      </c>
      <c r="AG131"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failed to run end-to-end due to several issues. The code is disorganized, and there are multiple imports and variables that are not used. The transforms are not correctly applied, and the data loaders are not created. The model is not loaded correctly, and the backbone is not frozen. The training and validation loops are not implemented correctly, and the labels are not fixed. The device, model, loss, and optimizer are not set up correctly, and the model is not trained. The training and validation losses and accuracy are not plotted. The bonus task of test time augmentation is not implemented correctly. Overall, the submission does not meet the requirements of the task, and therefore, it receives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2" t="n">
        <v>0</v>
      </c>
      <c r="AA132" t="n">
        <v>0</v>
      </c>
      <c r="AB13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32" t="n">
        <v>0</v>
      </c>
      <c r="AD132" t="inlineStr">
        <is>
          <t>The student's submission did not meet the requirements of the task. The code was not organized, and the tasks were not completed correctly. The student did not follow the reference solution and did not implement the tasks as described.
Breakdown:
- Task 1: Dataset Class: 0.0/?
- Task 2: Model Class: 0.0/?
- Task 3: Training and Validation Loops: 0.0/?
- Task 4: Running Training: 0.0/?
- Task 5: Visualizing Predictions: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submission failed to run end-to-end due to several syntax and logic mistakes. The code attempted to load and prepare data, but the transforms were not correctly applied. The model was not loaded or adapted correctly, and the training and validation functions were not implemented as per the reference solution. The bonus task of test time augmentation was also not implemented correctly. As a result, the submission did not meet the requirements of the task and was awarded 0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3" t="n">
        <v>0</v>
      </c>
      <c r="AA133" t="n">
        <v>0</v>
      </c>
      <c r="AB133" t="inlineStr">
        <is>
          <t>The submission failed to run end-to-end due to missing or incorrect code for several tasks. The student attempted to load the dataset but failed to create the necessary data loaders. The CNN model was not built correctly, and the training and validation functions were not implemented. The training process was not set up, and the model was not trained. The bonus task of adding a residual connection was not attempted. As a result,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33" t="n">
        <v>0</v>
      </c>
      <c r="AD1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3" t="n">
        <v>0</v>
      </c>
      <c r="AF133" t="n">
        <v>0</v>
      </c>
      <c r="AG133"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on test time augmentation was not attempted. Overall, the submission demonstrates a lack of understanding of the required tasks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4" t="n">
        <v>0</v>
      </c>
      <c r="AA134" t="n">
        <v>0</v>
      </c>
      <c r="AB1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34" t="n">
        <v>0</v>
      </c>
      <c r="AD134" t="inlineStr">
        <is>
          <t>The student's submission failed to meet the requirements of the task. The code was not written for any of the tasks, resulting in a score of 0.0 for the base tasks and 0.0 for the bonus tasks.
Breakdown:
- Task 1: Dataset Class: 0.0/?
- Task 2: Model Class: 0.0/?
- Task 3: Training and Validation Loops: 0.0/?
- Task 4: Running Training: 0.0/?
- Task 5: Visualizing Predictions: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failed to run end-to-end due to missing or incorrect code. The transforms were not completed,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5" t="n">
        <v>0</v>
      </c>
      <c r="AA135" t="n">
        <v>0</v>
      </c>
      <c r="AB135" t="inlineStr">
        <is>
          <t>The submission failed to run end-to-end due to missing code for several tasks. The student did not complete the dataset class or image folder, create train/test datasets and data loaders, or implement transforms. The CNN model class was not defined with 5 convolutional layers, and batch normalization was not added. The training and validation functions were not implemented, and the model was not trained or validated. The bonus task of adding a residual connection was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35" t="n">
        <v>0</v>
      </c>
      <c r="AD135" t="inlineStr">
        <is>
          <t>The student's submission failed to meet the requirements of the task. The code is incomplete and does not run end-to-end. Each task was graded individually, and no code was written for any of them, resulting in a score of 0.
Breakdown:
- Task 1: Dataset Class: 0.0/?
- Task 2: Model Class: 0.0/?
- Task 3: Training and Validation Loops: 0.0/?
- Task 4: Running Training: 0.0/?
- Task 5: Visualizing Predictions: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and validation loops were not correctly implemented,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6" t="n">
        <v>0</v>
      </c>
      <c r="AA136" t="n">
        <v>0</v>
      </c>
      <c r="AB136" t="inlineStr">
        <is>
          <t>The submission failed to run end-to-end due to a lack of code for several tasks. The student attempted to load and prepare the data, but the code is incomplete and does not follow the reference solution. The CNN model was not built correctly, and the training and validation functions were not implemented. The training process was not executed, and the residual connection bonus task was not attempted.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36" t="n">
        <v>0</v>
      </c>
      <c r="AD1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7" t="n">
        <v>0</v>
      </c>
      <c r="AA137" t="n">
        <v>0</v>
      </c>
      <c r="AB137" t="inlineStr">
        <is>
          <t>The student's submission does not meet the requirements of the task. The code is incomplete and does not run end-to-end. Each task is graded individually, and the student receives 0% for each task that is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37" t="n">
        <v>0</v>
      </c>
      <c r="AD1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7" t="n">
        <v>0</v>
      </c>
      <c r="AF137" t="n">
        <v>0</v>
      </c>
      <c r="AG137" t="inlineStr">
        <is>
          <t>The student's submission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8" t="n">
        <v>0</v>
      </c>
      <c r="AA138" t="n">
        <v>0</v>
      </c>
      <c r="AB138"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was awarded for any task.
Breakdown:
- Part 1: Load and Prepare Data: 0.0/?
- Part 2: Build the CNN Model: 0.0/?
- Part 3: Training and Validation Functions: 0.0/?
- Part 4: Training: 0.0/?
- Part 5: Bonus — Residual Connection: 0.0/?</t>
        </is>
      </c>
      <c r="AC138" t="n">
        <v>0</v>
      </c>
      <c r="AD1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9" t="n">
        <v>0</v>
      </c>
      <c r="AA139" t="n">
        <v>0</v>
      </c>
      <c r="AB139" t="inlineStr">
        <is>
          <t>The student's submission failed to address any of the tasks outlined in the rubric. No code was written for any of the required tasks, including loading and preparing the data, building the CNN model, defining the training and validation functions, training the model, and implementing the bonus task of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39" t="n">
        <v>0</v>
      </c>
      <c r="AD1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0" t="n">
        <v>0</v>
      </c>
      <c r="AA140" t="n">
        <v>0</v>
      </c>
      <c r="AB1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0" t="n">
        <v>0</v>
      </c>
      <c r="AD1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1" t="n">
        <v>0</v>
      </c>
      <c r="AA141" t="n">
        <v>0</v>
      </c>
      <c r="AB1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1" t="n">
        <v>0</v>
      </c>
      <c r="AD1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1" t="n">
        <v>0</v>
      </c>
      <c r="AF141" t="n">
        <v>0</v>
      </c>
      <c r="AG141"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submission failed to run end-to-end due to missing or incorrect code. The transforms were not completed, the data loaders were not created, and the model was not loaded and adapted correctly. The training and validation functions were not implemented, and the training process was not executed. The bonus task of test time augmentation was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2" t="n">
        <v>0</v>
      </c>
      <c r="AA142" t="n">
        <v>0</v>
      </c>
      <c r="AB142" t="inlineStr">
        <is>
          <t>The submission failed to run end-to-end due to a variety of issues, including incorrect dataset loading, missing transforms, and incomplete model implementation. The student attempted to implement a CNN model but failed to add batch normalization, and the training and validation functions were not correctly implemented. The residual connection bonus task was not attempted. As a result, the submission was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42" t="n">
        <v>0</v>
      </c>
      <c r="AD142"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142" t="n">
        <v>0</v>
      </c>
      <c r="AF142" t="n">
        <v>0</v>
      </c>
      <c r="AG142" t="inlineStr">
        <is>
          <t>The submission failed to implement the `ColorizationDataset` class correctly, which is the only task required for this question. The code does not run end-to-end, and the missing method prevents the dataset from being used correctly. As a result, the submission does not meet the requirements of the task, and no points can be awarded.
Breakdown:
- Correctly implemented `ColorizationDataset` class: 0.0/?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43" t="n">
        <v>0</v>
      </c>
      <c r="AA143" t="n">
        <v>0</v>
      </c>
      <c r="AB1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3" t="n">
        <v>0</v>
      </c>
      <c r="AD143" t="inlineStr">
        <is>
          <t>The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losses were not printed. The predictions were not visualized correctly. As a result, the submission was awarded 0 points.
Breakdown:
- Task 1: Dataset Class: 0.0/?
- Task 2: Model Class: 0.0/?
- Task 3: Training and Validation Loops: 0.0/?
- Task 4: Running Training: 0.0/?
- Task 5: Visualizing Predictions: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submission failed to address any of the tasks in the rubric, resulting in a score of 0.0 for both the base and bonus components.
Breakdown:
- Part 1: Load and Prepare Data: 0.0/?
- Part 2: Load Pretrained Model and Adapt: 0.0/?
- Part 3: Training and Validation Functions: 0.0/?
- Part 4: Training: 0.0/?
- Part 5: Bonus — Test Time Augmentation: 0.0/?</t>
        </is>
      </c>
      <c r="Z144" t="n">
        <v>0</v>
      </c>
      <c r="AA144" t="n">
        <v>0</v>
      </c>
      <c r="AB144" t="inlineStr">
        <is>
          <t>The student's submission failed to meet the requirements of the task. The code was not organized, and many tasks were not completed. The CNN model class was not defined correctly, and Batch Normalization was not added after each convolutional layer. The training loop function and validation loop function were not defined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44" t="n">
        <v>0</v>
      </c>
      <c r="AD1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4" t="n">
        <v>0</v>
      </c>
      <c r="AF144" t="n">
        <v>0</v>
      </c>
      <c r="AG144" t="inlineStr">
        <is>
          <t>The student's submission failed to implement the `ColorizationDataset` class correctly, with several tasks left unattempted or containing syntax/logic mistakes. The code does not run end-to-end, and the student's approach deviates from the reference solution. As a result, no points can be awarded for this task.
Breakdown:
- Correctly implemented `ColorizationDataset` class: 0.0/?
- Any mistake in implementation: 0.0/?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failed to run end-to-end due to a lack of code for several tasks. The student did not complete the transforms, create DataLoaders, or display sample images in Part 1. In Part 2, the student failed to freeze the backbone and replace the classifier head. Part 3 was not implemented, and Part 4 only partially implemented the training loop. The bonus task,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145" t="n">
        <v>0</v>
      </c>
      <c r="AA145" t="n">
        <v>0</v>
      </c>
      <c r="AB145"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45" t="n">
        <v>0</v>
      </c>
      <c r="AD145" t="inlineStr">
        <is>
          <t>The student's submission failed to meet the requirements of the task, with no code submitted for several tasks and incorrect implementations for the remaining tasks. The student's approach was not in line with the reference solution, and the code did not run end-to-end. As a result, the student did not demonstrate a clear understanding of the task and the required skills.
Breakdown:
- Task 1: Dataset Class: 0.0/?
- Task 2: Model Class: 0.0/?
- Task 3: Training and Validation Loops: 0.0/?
- Task 4: Running Training: 0.0/?
- Task 5: Visualizing Predictions: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failed to address any of the tasks outlined in the rubric. Each task was left blank, indicating a lack of effort or understanding of the requirements. As a result, the student earned 0% on all tasks, including the bonus task.
Breakdown:
- Part 1: Load and Prepare Data: 0.0/?
- Part 2: Load Pretrained Model and Adapt: 0.0/?
- Part 3: Training and Validation Functions: 0.0/?
- Part 4: Training: 0.0/?
- Part 5: Bonus — Test Time Augmentation: 0.0/?</t>
        </is>
      </c>
      <c r="Z146" t="n">
        <v>0</v>
      </c>
      <c r="AA146" t="n">
        <v>0</v>
      </c>
      <c r="AB146" t="inlineStr">
        <is>
          <t>The submission failed to meet the requirements of the task. The code was not written for any of the tasks,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6" t="n">
        <v>0</v>
      </c>
      <c r="AD146"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146" t="n">
        <v>0</v>
      </c>
      <c r="AF146" t="n">
        <v>0</v>
      </c>
      <c r="AG146"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data types. As a result, the submission does not receive any points for this task.
Breakdown:
- Correctly implemented `ColorizationDataset` class::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failed to run end-to-end due to numerous syntax and logic errors. The code attempted to load the EMNIST dataset but failed to complete the transforms. The DataLoaders were not created correctly, and the model was not loaded and adapted as per the instructions. The training and validation functions were not implemented correctly, and the model was not trained. The bonus task of Test Time Augmentation was not implemented. The submission did not meet the requirements of the task and therefore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7" t="n">
        <v>0</v>
      </c>
      <c r="AA147" t="n">
        <v>0</v>
      </c>
      <c r="AB147" t="inlineStr">
        <is>
          <t>The student's submission failed to meet the requirements of the task. The code was not organized, and many tasks were not completed. The CNN model class was not defined correctly, and Batch Normalization was not added correctly. The training and validation loop functions were not defined correctly, and the device, model, loss, and optimizer were not set up correctly. The model was not trained correctly, and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47" t="n">
        <v>0</v>
      </c>
      <c r="AD1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8" t="n">
        <v>0</v>
      </c>
      <c r="AA148" t="n">
        <v>0</v>
      </c>
      <c r="AB1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8" t="n">
        <v>0</v>
      </c>
      <c r="AD1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failed to run end-to-end due to missing and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9" t="n">
        <v>0</v>
      </c>
      <c r="AA149" t="n">
        <v>0</v>
      </c>
      <c r="AB1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9" t="n">
        <v>0</v>
      </c>
      <c r="AD149" t="inlineStr">
        <is>
          <t>The student's submission does not meet the requirements of the task. The code is disorganized, and several tasks are not implemented correctly. The student did not provide any code for Task 1, and the remaining tasks are not implemented correctly, resulting in a score of 0.
Breakdown:
- Task 1: Dataset Class: 0.0/?
- Task 2: Model Class: 0.0/?
- Task 3: Training and Validation Loops: 0.0/?
- Task 4: Running Training: 0.0/?
- Task 5: Visualizing Predictions: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0" t="n">
        <v>0</v>
      </c>
      <c r="AA150" t="n">
        <v>0</v>
      </c>
      <c r="AB1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50" t="n">
        <v>0</v>
      </c>
      <c r="AD1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151" t="n">
        <v>0</v>
      </c>
      <c r="AA151" t="n">
        <v>0</v>
      </c>
      <c r="AB1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51" t="n">
        <v>0</v>
      </c>
      <c r="AD1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Breakdown:
- Part 1: Load and Prepare Data: 0.0/?
- Part 2: Load Pretrained Model and Adapt: 0.0/?
- Part 3: Training and Validation Functions: 0.0/?
- Part 4: Training: 0.0/?
- Part 5: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3" t="n">
        <v>0</v>
      </c>
      <c r="AA153" t="n">
        <v>0</v>
      </c>
      <c r="AB153" t="inlineStr">
        <is>
          <t>The student's submission failed to meet the requirements of the task. The code is incomplete and does not run end-to-end. The student did not submit code for several tasks, including creating the dataset class, data loaders, transforms, and displaying sample images with labels. The CNN model class has an incorrect architecture, and no batch normalization was added. The training and validation loop functions were not submitted. The student did not set up the device, model, loss, and optimizer, and did not train the model or plot the losses and accuracy. The residual connection was not defined in the model. Overall, the student's submission is incomplete and does not meet the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3" t="n">
        <v>0</v>
      </c>
      <c r="AD1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154" t="n">
        <v>0</v>
      </c>
      <c r="AA154" t="n">
        <v>0</v>
      </c>
      <c r="AB154" t="inlineStr">
        <is>
          <t>The submission failed to run end-to-end due to missing or incorrect code. The student did not complete any of the tasks, including loading and preparing data, building the CNN model, training and validation functions, training, and the bonus task. The code is disorganized and does not follow the reference solution structure.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54" t="n">
        <v>0</v>
      </c>
      <c r="AD1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55" t="n">
        <v>0</v>
      </c>
      <c r="AA155" t="n">
        <v>0</v>
      </c>
      <c r="AB155"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 did not plot the losses and accuracy after retraining the model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5" t="n">
        <v>0</v>
      </c>
      <c r="AD155" t="inlineStr">
        <is>
          <t>The student's submission failed to address any of the tasks in Question 3. The code provided does not attempt to implement the required functionality for any of the tasks, resulting in a score of 0.0 for the base tasks and 0.0 for the bonus task.
Breakdown:
- Task 1: Dataset Class: 0.0/?
- Task 2: Model Class: 0.0/?
- Task 3: Training and Validation Loops: 0.0/?
- Task 4: Running Training: 0.0/?
- Task 5: Visualizing Predictions: 0.0/?</t>
        </is>
      </c>
      <c r="AE155" t="n">
        <v>0</v>
      </c>
      <c r="AF155" t="n">
        <v>0</v>
      </c>
      <c r="AG155" t="inlineStr">
        <is>
          <t>The student's submission does not meet the requirements of the task. The `ColorizationDataset` class is missing the `rgb_to_grayscale` method, which is required for the task. Additionally, the `__getitem__` method is not correctly implemented as it does not return a tuple of (grayscale, color) images. As a result, the submission does not meet the criteria for any points.
Breakdown:
- Correctly implemented `ColorizationDataset` class: 0.0/?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6" t="n">
        <v>0</v>
      </c>
      <c r="AA156" t="n">
        <v>0</v>
      </c>
      <c r="AB156"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6" t="n">
        <v>0</v>
      </c>
      <c r="AD1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failed to address any of the tasks outlined in the rubric. Each part of the question was left unattempted, resulting in a score of 0.0 for the base tasks and 0.0 for the bonus task.
Breakdown:
- Part 1: Load and Prepare Data: 0.0/?
- Part 2: Load Pretrained Model and Adapt: 0.0/?
- Part 3: Training and Validation Functions: 0.0/?
- Part 4: Training: 0.0/?
- Part 5: Bonus — Test Time Augmentation: 0.0/?</t>
        </is>
      </c>
      <c r="Z157" t="n">
        <v>0</v>
      </c>
      <c r="AA157" t="n">
        <v>0</v>
      </c>
      <c r="AB157"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157" t="n">
        <v>0</v>
      </c>
      <c r="AD157"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failed to run end-to-end due to missing or incorrect code. The transforms were not completed, the data loaders were not created, and the model was not adapted. The training and validation functions were not defined correctly, and the training process was not implemented.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8" t="n">
        <v>0</v>
      </c>
      <c r="AA158" t="n">
        <v>0</v>
      </c>
      <c r="AB158" t="inlineStr">
        <is>
          <t>The student failed to submit code for any of the tasks in Question 2. As a result, the score for this question is 0.0.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58" t="n">
        <v>0</v>
      </c>
      <c r="AD1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8" t="n">
        <v>0</v>
      </c>
      <c r="AF158" t="n">
        <v>0</v>
      </c>
      <c r="AG158" t="inlineStr">
        <is>
          <t>The student's submission does not meet the requirements of the task. The `ColorizationDataset` class is not fully implemented, and the methods are not implemented correctly. The visualization is not implemented correctly. Therefore, the student does not receive any points for this task.
Breakdown:
- Correctly implemented `ColorizationDataset` class: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59" t="n">
        <v>0</v>
      </c>
      <c r="AA159" t="n">
        <v>0</v>
      </c>
      <c r="AB159"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159" t="n">
        <v>0</v>
      </c>
      <c r="AD15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60" t="n">
        <v>0</v>
      </c>
      <c r="AA160" t="n">
        <v>0</v>
      </c>
      <c r="AB160" t="inlineStr">
        <is>
          <t>The submission failed to run end-to-end due to missing or incorrect code for several tasks. The student did not complete the dataset class or ImageFolder, create train/test datasets and DataLoaders, or implement the CNN model class with 5 convolutional layers. Additionally, the training and validation functions, as well as the training loop, were not implemented correctly. The bonus task of adding a residual connection was also not attempted. As a result, the submission did not meet the requirements of the rubric and was awarded 0 points.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60" t="n">
        <v>0</v>
      </c>
      <c r="AD160"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61" t="n">
        <v>0</v>
      </c>
      <c r="AA161" t="n">
        <v>0</v>
      </c>
      <c r="AB1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61" t="n">
        <v>0</v>
      </c>
      <c r="AD161"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accuracies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2" t="n">
        <v>0</v>
      </c>
      <c r="AA162" t="n">
        <v>0</v>
      </c>
      <c r="AB162"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162" t="n">
        <v>0</v>
      </c>
      <c r="AD1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3" t="n">
        <v>0</v>
      </c>
      <c r="AA163" t="n">
        <v>0</v>
      </c>
      <c r="AB163" t="inlineStr">
        <is>
          <t>The submission failed to run end-to-end due to missing or incorrect code. The student did not complete any of the tasks, and the code that was written contained syntax errors and logical mistakes. As a result, the submission did not meet the requirements of the rubric,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163" t="n">
        <v>0</v>
      </c>
      <c r="AD1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3" t="n">
        <v>0</v>
      </c>
      <c r="AF163" t="n">
        <v>0</v>
      </c>
      <c r="AG163"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164" t="n">
        <v>0</v>
      </c>
      <c r="AA164" t="n">
        <v>0</v>
      </c>
      <c r="AB164" t="inlineStr">
        <is>
          <t>The submission failed to run end-to-end due to numerous syntax errors and missing code. The student attempted to load the dataset but failed to create the necessary DataLoaders. The CNN model was not built correctly, and the training and validation functions were not implemented. The training loop was also not executed. The bonus task of adding a residual connection was not attempted. As a result, the submission was awarded 0% for all tasks.
Breakdown:
- Part 1: Load and Prepare Data: 0.0/?
- Part 2: Build the CNN Model: 0.0/?
- Part 3: Training and Validation Functions: 0.0/?
- Part 4: Training: 0.0/?
- Part 5: Bonus — Residual Connection: 0.0/?</t>
        </is>
      </c>
      <c r="AC164" t="n">
        <v>0</v>
      </c>
      <c r="AD1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failed to run end-to-end due to missing or incorrect code. The code that was written did not follow the reference solution and contained several syntax and logic mistakes.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5" t="n">
        <v>0</v>
      </c>
      <c r="AA165" t="n">
        <v>0</v>
      </c>
      <c r="AB165" t="inlineStr">
        <is>
          <t>The student's submission does not meet the requirements of the task. The code is incomplete and does not attempt to solve the problem. As a result, the student receives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5" t="n">
        <v>0</v>
      </c>
      <c r="AD16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5" t="n">
        <v>0</v>
      </c>
      <c r="AF165" t="n">
        <v>0</v>
      </c>
      <c r="AG165"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66" t="n">
        <v>0</v>
      </c>
      <c r="AA166" t="n">
        <v>0</v>
      </c>
      <c r="AB1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66" t="n">
        <v>0</v>
      </c>
      <c r="AD166"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166" t="n">
        <v>0</v>
      </c>
      <c r="AF166" t="n">
        <v>0</v>
      </c>
      <c r="AG166" t="inlineStr">
        <is>
          <t>The student's submission does not meet the requirements of the task. The `ColorizationDataset` class is not fully implemented, and the methods do not follow the correct logic. As a result, the submission does not run end-to-end and does not produce the expected output.
Breakdown:
- Correctly implemented `ColorizationDataset` class: 0.0/?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67" t="n">
        <v>0</v>
      </c>
      <c r="AA167" t="n">
        <v>0</v>
      </c>
      <c r="AB167" t="inlineStr">
        <is>
          <t>The student's submission does not meet the requirements of the task. The code is incomplete and does not run end-to-end. The student has not attempted to implement the required tasks, and the code that is written is incorrect. As a result, the student receives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67" t="n">
        <v>0</v>
      </c>
      <c r="AD167" t="inlineStr">
        <is>
          <t>The student's submission failed to meet the requirements of the task. The code was not organized, and the tasks were not completed correctly. The student did not follow the reference solution, and the code used different approaches and functions. As a result, the student did not earn any points for this task.
Breakdown:
- Task 1: Dataset Class: 0.0/?
- Task 2: Model Class: 0.0/?
- Task 3: Training and Validation Loops: 0.0/?
- Task 4: Running Training: 0.0/?
- Task 5: Visualizing Predictions: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failed to run end-to-end due to a lack of code for several tasks. The student did not complete the transforms in Part 1, and the code for Part 2 was incomplete. The training and validation functions in Part 3 were not implemented correctly, and the training process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168" t="n">
        <v>0</v>
      </c>
      <c r="AA168" t="n">
        <v>0</v>
      </c>
      <c r="AB168" t="inlineStr">
        <is>
          <t>The submission failed to run end-to-end due to missing or incorrect code. The student did not complete any of the tasks, and the code that was written contained syntax errors and logical mistakes. As a result, the submission did not produce the correct output, and the student did not follow the optimal logic. Therefore, the score is 0.0 for both the base and bonus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68" t="n">
        <v>0</v>
      </c>
      <c r="AD1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was also not completed.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9" t="n">
        <v>0</v>
      </c>
      <c r="AA169" t="n">
        <v>0</v>
      </c>
      <c r="AB169"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169" t="n">
        <v>0</v>
      </c>
      <c r="AD1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0" t="n">
        <v>0</v>
      </c>
      <c r="AA170" t="n">
        <v>0</v>
      </c>
      <c r="AB170" t="inlineStr">
        <is>
          <t>The student's submission failed to address any of the tasks in the rubric. The code provided does not attempt to solve any of the tasks, and therefore, no partial credit can be awarded. The student's submission is incomplete and does not demonstrate any understanding of the required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0" t="n">
        <v>0</v>
      </c>
      <c r="AD1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0" t="n">
        <v>0</v>
      </c>
      <c r="AF170" t="n">
        <v>0</v>
      </c>
      <c r="AG170"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171" t="n">
        <v>0</v>
      </c>
      <c r="AA171" t="n">
        <v>0</v>
      </c>
      <c r="AB1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1" t="n">
        <v>0</v>
      </c>
      <c r="AD171" t="inlineStr">
        <is>
          <t>The student's submission failed to meet the requirements of the task, with incorrect implementations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171" t="n">
        <v>0</v>
      </c>
      <c r="AF171" t="n">
        <v>0</v>
      </c>
      <c r="AG171"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completed.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2" t="n">
        <v>0</v>
      </c>
      <c r="AA172" t="n">
        <v>0</v>
      </c>
      <c r="AB1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2" t="n">
        <v>0</v>
      </c>
      <c r="AD172" t="inlineStr">
        <is>
          <t>The student's submission failed to run end-to-end due to a lack of proper organization and structure. Each task was not addressed individually, and the code was not properly tested. As a result, the student did not demonstrate any understanding of the required concepts, and the submission was awarded 0% for each task.
Breakdown:
- Task 1: Dataset Class: 0.0/?
- Task 2: Model Class: 0.0/?
- Task 3: Training and Validation Loops: 0.0/?
- Task 4: Running Training: 0.0/?
- Task 5: Visualizing Predictions: 0.0/?</t>
        </is>
      </c>
      <c r="AE172" t="n">
        <v>0</v>
      </c>
      <c r="AF172" t="n">
        <v>0</v>
      </c>
      <c r="AG172"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failed to run end-to-end due to missing or incorrect code. The code that was written did not follow the reference solution and contained several syntax and logic mistakes.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3" t="n">
        <v>0</v>
      </c>
      <c r="AA173" t="n">
        <v>0</v>
      </c>
      <c r="AB173"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73" t="n">
        <v>0</v>
      </c>
      <c r="AD173" t="inlineStr">
        <is>
          <t>The student's submission failed to meet the requirements of the task. The code is disorganized and does not follow the structure of the reference solution. Each task was graded individually, and the student received 0 points for each task due to the lack of correct implementation.
Breakdown:
- Task 1: Dataset Class: 0.0/?
- Task 2: Model Class: 0.0/?
- Task 3: Training and Validation Loops: 0.0/?
- Task 4: Running Training: 0.0/?
- Task 5: Visualizing Predictions: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submission failed to run end-to-end due to a variety of issues, including missing transforms, incorrect model loading, and incomplete training functions. The student's code did not follow the reference solution's structure, and several tasks were not addressed at all. As a result, no credit was awarded for any task.
Breakdown:
- Part 1: Load and Prepare Data: 0.0/?
- Part 2: Load Pretrained Model and Adapt: 0.0/?
- Part 3: Training and Validation Functions: 0.0/?
- Part 4: Training: 0.0/?
- Part 5: Bonus — Test Time Augmentation: 0.0/?</t>
        </is>
      </c>
      <c r="Z174" t="n">
        <v>0</v>
      </c>
      <c r="AA174" t="n">
        <v>0</v>
      </c>
      <c r="AB174"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174" t="n">
        <v>0</v>
      </c>
      <c r="AD17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5" t="n">
        <v>0</v>
      </c>
      <c r="AA175" t="n">
        <v>0</v>
      </c>
      <c r="AB175"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175" t="n">
        <v>0</v>
      </c>
      <c r="AD175"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6" t="n">
        <v>0</v>
      </c>
      <c r="AA176" t="n">
        <v>0</v>
      </c>
      <c r="AB1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76" t="n">
        <v>0</v>
      </c>
      <c r="AD176" t="inlineStr">
        <is>
          <t>The student's submission failed to meet the requirements of the task. The code was not provided for any of the tasks, resulting in a score of 0.0 for the base score and 0.0 for the bonus.
Breakdown:
- Task 1: Dataset Class: 0.0/?
- Task 2: Model Class: 0.0/?
- Task 3: Training and Validation Loops: 0.0/?
- Task 4: Running Training: 0.0/?
- Task 5: Visualizing Predictions: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failed to run end-to-end due to missing or incorrect code. The code that was written did not follow the reference solution and contained syntax/logic mistakes. As a result, the student did not complete any of the tasks and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7" t="n">
        <v>0</v>
      </c>
      <c r="AA177" t="n">
        <v>0</v>
      </c>
      <c r="AB177"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7" t="n">
        <v>0</v>
      </c>
      <c r="AD177"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78" t="n">
        <v>0</v>
      </c>
      <c r="AA178" t="n">
        <v>0</v>
      </c>
      <c r="AB178"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78" t="n">
        <v>0</v>
      </c>
      <c r="AD1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8" t="n">
        <v>0</v>
      </c>
      <c r="AF178" t="n">
        <v>0</v>
      </c>
      <c r="AG178"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9" t="n">
        <v>0</v>
      </c>
      <c r="AA179" t="n">
        <v>0</v>
      </c>
      <c r="AB179"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79" t="n">
        <v>0</v>
      </c>
      <c r="AD1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79" t="n">
        <v>0</v>
      </c>
      <c r="AF179" t="n">
        <v>0</v>
      </c>
      <c r="AG179" t="inlineStr">
        <is>
          <t>The student's submission has multiple mistakes in the implementation of the `ColorizationDataset` class. The `rgb_to_grayscale` method is incorrect and the `__getitem__` method returns the color image instead of the grayscale image. As a result, the student did not receive any points for this task.
Breakdown:
- Correctly implemented `ColorizationDataset` class: 0.0/?
- Any mistake in implementation: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failed to run end-to-end due to a lack of code for several tasks. The code that was written contained syntax errors and did not follow the optimal logic. The student did not attempt to complete the transforms, create data loaders, or display sample images. The student also did not load the pretrained EfficientNetV2-Small model, freeze the backbone, or replace the classifier head. The training and validation functions were not implemented correctly, and the student did not set up the device, model, loss, and optimizer. The student did not train the model or plot the training and validation losses and accuracy. The bonus task of implementing test time augmentation was not attempted. Overall, the student's submission did not meet the requirements of the task and did not demonstrate an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0" t="n">
        <v>0</v>
      </c>
      <c r="AA180" t="n">
        <v>0</v>
      </c>
      <c r="AB18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0" t="n">
        <v>0</v>
      </c>
      <c r="AD180"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81" t="n">
        <v>0</v>
      </c>
      <c r="AA181" t="n">
        <v>0</v>
      </c>
      <c r="AB181" t="inlineStr">
        <is>
          <t>The submission failed to run end-to-end due to a lack of code for several tasks. The student attempted to implement some tasks, but the code is incomplete and contains syntax errors. The CNN model class and training loop function are missing, and the validation loop function is not implemented correctly. The student also failed to set up the device, model, loss, and optimizer, and did not train the model. The residual connection task was not attempted. Overall, the submission does not meet the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81" t="n">
        <v>0</v>
      </c>
      <c r="AD1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failed to run end-to-end due to incorrect implementation of the training loop and validation loop. The student attempted to fix the labels but did not correctly implement the label fix. The student also failed to plot the training and validation losses and accuracy. The bonus task for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2" t="n">
        <v>0</v>
      </c>
      <c r="AA182" t="n">
        <v>0</v>
      </c>
      <c r="AB182"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2" t="n">
        <v>0</v>
      </c>
      <c r="AD1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failed to run end-to-end due to missing code and incorrect implementation. The code attempted to load and prepare data, but the transforms were incomplete. The model was loaded, but the backbone was not frozen, and the classifier head was not replaced. The training and validation functions were not implemented correctly, and the training process was not executed. The bonus task of test time augmentation was not attempted. Overall, the submission lacked a complete and correct implementation of the required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3" t="n">
        <v>0</v>
      </c>
      <c r="AA183" t="n">
        <v>0</v>
      </c>
      <c r="AB183" t="inlineStr">
        <is>
          <t>The student's submission failed to address any of the tasks outlined in the rubric. Each task was left blank, indicating a lack of effort to complete the assignment. As a result, the student earned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3" t="n">
        <v>0</v>
      </c>
      <c r="AD18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3" t="n">
        <v>0</v>
      </c>
      <c r="AF183" t="n">
        <v>0</v>
      </c>
      <c r="AG183" t="inlineStr">
        <is>
          <t>The student's submission does not meet the requirements of the task. The `ColorizationDataset` class is not fully implemented, and the implementation has several mistakes. As a result, the submission does not run end-to-end and does not produce the correct output.
Breakdown:
- Correctly implemented `ColorizationDataset` class: 0.0/?
- Any mistake in implementation: 0.0/?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4" t="n">
        <v>0</v>
      </c>
      <c r="AA184" t="n">
        <v>0</v>
      </c>
      <c r="AB184"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184" t="n">
        <v>0</v>
      </c>
      <c r="AD1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4" t="n">
        <v>0</v>
      </c>
      <c r="AF184" t="n">
        <v>0</v>
      </c>
      <c r="AG184" t="inlineStr">
        <is>
          <t>The student's submission does not meet the requirements of the task. The `ColorizationDataset` class is not fully implemented, and the methods are not correctly implemented. The code has syntax errors and does not run end-to-end.
Breakdown:
- Correctly implemented `ColorizationDataset` class:: 0.0/?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5" t="n">
        <v>0</v>
      </c>
      <c r="AA185" t="n">
        <v>0</v>
      </c>
      <c r="AB18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rubric and did not demonstrate any understanding of the concepts.
Breakdown:
- Part 1: Load and Prepare Data: 0.0/?
- Part 2: Build the CNN Model: 0.0/?
- Part 3: Training and Validation Functions: 0.0/?
- Part 4: Training: 0.0/?
- Part 5: Bonus — Residual Connection: 0.0/?</t>
        </is>
      </c>
      <c r="AC185" t="n">
        <v>0</v>
      </c>
      <c r="AD185" t="inlineStr">
        <is>
          <t>The submission failed to meet the requirements of the task, with no code submitted for several tasks and incorrect implementations in the remaining tasks. The student's code did not run end-to-end, and the tasks were not completed as per the rubric.
Breakdown:
- Task 1: Dataset Class: 0.0/?
- Task 2: Model Class: 0.0/?
- Task 3: Training and Validation Loops: 0.0/?
- Task 4: Running Training: 0.0/?
- Task 5: Visualizing Predictions: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failed to run end-to-end due to a lack of code for several tasks. The code that was written contained syntax and logic mistakes, and did not follow the reference solution. The student did not fix the labels for the 0-indexed task,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6" t="n">
        <v>0</v>
      </c>
      <c r="AA186" t="n">
        <v>0</v>
      </c>
      <c r="AB18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86" t="n">
        <v>0</v>
      </c>
      <c r="AD18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7" t="n">
        <v>0</v>
      </c>
      <c r="AA187" t="n">
        <v>0</v>
      </c>
      <c r="AB187" t="inlineStr">
        <is>
          <t>The submission failed to run end-to-end due to missing or incorrect code. The student did not complete any of the tasks, and the code that was written did not follow the instructions or the reference solution. As a result, no credit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87" t="n">
        <v>0</v>
      </c>
      <c r="AD187" t="inlineStr">
        <is>
          <t>The student's submission failed to meet the requirements of the task, with incorrect implementation of the dataset class, model class, training and validation loops, running training, and visualizing predictions. Each task was graded individually, and no code was submitted for Task 1. The student's code was not organized and failed to run end-to-end, resulting in a score of 0.
Breakdown:
- Task 1: Dataset Class: 0.0/?
- Task 2: Model Class: 0.0/?
- Task 3: Training and Validation Loops: 0.0/?
- Task 4: Running Training: 0.0/?
- Task 5: Visualizing Predictions: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failed to address any of the tasks in the rubric. The code provided does not attempt to complete any of the required tasks, and therefore, no partial credit can be awarded.
Breakdown:
- Part 1: Load and Prepare Data: 0.0/?
- Part 2: Load Pretrained Model and Adapt: 0.0/?
- Part 3: Training and Validation Functions: 0.0/?
- Part 4: Training: 0.0/?
- Part 5: Bonus — Test Time Augmentation: 0.0/?</t>
        </is>
      </c>
      <c r="Z188" t="n">
        <v>0</v>
      </c>
      <c r="AA188" t="n">
        <v>0</v>
      </c>
      <c r="AB18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8" t="n">
        <v>0</v>
      </c>
      <c r="AD188"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failed to run end-to-end due to missing or incorrect code. The code that was written did not follow the reference solution and contained several syntax and logic mistakes.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9" t="n">
        <v>0</v>
      </c>
      <c r="AA189" t="n">
        <v>0</v>
      </c>
      <c r="AB1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9" t="n">
        <v>0</v>
      </c>
      <c r="AD189"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90" t="n">
        <v>0</v>
      </c>
      <c r="AA190" t="n">
        <v>0</v>
      </c>
      <c r="AB190" t="inlineStr">
        <is>
          <t>The submission failed to run end-to-end due to a missing import statement in the first cell. As a result, the rest of the code was not executed, and no tasks were completed. The student's code does not meet the requirements of the rubric, and therefore, no partial credit is awarded.
Breakdown:
- Part 1: Load and Prepare Data: 0.0/?
- Part 2: Build the CNN Model: 0.0/?
- Part 3: Training and Validation Functions: 0.0/?
- Part 4: Training: 0.0/?
- Part 5: Bonus — Residual Connection: 0.0/?</t>
        </is>
      </c>
      <c r="AC190" t="n">
        <v>0</v>
      </c>
      <c r="AD190"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submission failed to run end-to-end due to missing code for several tasks. The student did not complete Part 1: Load and Prepare Data, Part 2: Load Pretrained Model and Adapt, Part 3: Training and Validation Functions, Part 4: Training, and Part 5: Bonus — Test Time Augmentation. As a result, the submission did not produce any output, and the score is 0.
Breakdown:
- Part 1: Load and Prepare Data: 0.0/?
- Part 2: Load Pretrained Model and Adapt: 0.0/?
- Part 3: Training and Validation Functions: 0.0/?
- Part 4: Training: 0.0/?
- Part 5: Bonus — Test Time Augmentation: 0.0/?</t>
        </is>
      </c>
      <c r="Z191" t="n">
        <v>0</v>
      </c>
      <c r="AA191" t="n">
        <v>0</v>
      </c>
      <c r="AB19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1" t="n">
        <v>0</v>
      </c>
      <c r="AD1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2" t="n">
        <v>0</v>
      </c>
      <c r="AA192" t="n">
        <v>0</v>
      </c>
      <c r="AB192" t="inlineStr">
        <is>
          <t>The student's submission failed to address any of the tasks outlined in the rubric. The code provided does not attempt to solve any of the tasks, and therefore, no partial credit can be awarded. The student's submission is incomplete and does not demonstrate any understanding of the concepts required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92" t="n">
        <v>0</v>
      </c>
      <c r="AD192"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192" t="n">
        <v>0</v>
      </c>
      <c r="AF192" t="n">
        <v>0</v>
      </c>
      <c r="AG192"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failed to run end-to-end due to missing or incorrect code. Each task was attempted with syntax/logic mistakes, resulting in a score of 0.0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3" t="n">
        <v>0</v>
      </c>
      <c r="AA193" t="n">
        <v>0</v>
      </c>
      <c r="AB1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3" t="n">
        <v>0</v>
      </c>
      <c r="AD1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4" t="n">
        <v>0</v>
      </c>
      <c r="AA194" t="n">
        <v>0</v>
      </c>
      <c r="AB1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4" t="n">
        <v>0</v>
      </c>
      <c r="AD1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failed to run end-to-end due to several issues. The transforms were not correctly applied, and the DataLoaders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5" t="n">
        <v>0</v>
      </c>
      <c r="AA195" t="n">
        <v>0</v>
      </c>
      <c r="AB195"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195" t="n">
        <v>0</v>
      </c>
      <c r="AD195" t="inlineStr">
        <is>
          <t>The student's submission failed to meet the requirements of the task. The code was not submitted for any of the tasks, resulting in a score of 0.0.
Breakdown:
- Task 1: Dataset Class: 0.0/?
- Task 2: Model Class: 0.0/?
- Task 3: Training and Validation Loops: 0.0/?
- Task 4: Running Training: 0.0/?
- Task 5: Visualizing Predictions: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6" t="n">
        <v>0</v>
      </c>
      <c r="AA196" t="n">
        <v>0</v>
      </c>
      <c r="AB196"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196" t="n">
        <v>0</v>
      </c>
      <c r="AD1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6" t="n">
        <v>0</v>
      </c>
      <c r="AF196" t="n">
        <v>0</v>
      </c>
      <c r="AG196" t="inlineStr">
        <is>
          <t>The student's submission does not meet the requirements of the task. The `ColorizationDataset` class is not implemented correctly, and the `rgb_to_grayscale` and `__getitem__` methods are not implemented as required. As a result, the submission does not run end-to-end and does not produce the correct output.
Breakdown:
- Correctly implemented `ColorizationDataset` class: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197" t="n">
        <v>0</v>
      </c>
      <c r="AA197" t="n">
        <v>0</v>
      </c>
      <c r="AB1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7" t="n">
        <v>0</v>
      </c>
      <c r="AD197" t="inlineStr">
        <is>
          <t>The student's submission did not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98" t="n">
        <v>0</v>
      </c>
      <c r="AA198" t="n">
        <v>0</v>
      </c>
      <c r="AB19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8" t="n">
        <v>0</v>
      </c>
      <c r="AD1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failed to run end-to-end due to missing or incorrect code. The student did not complete the transforms, create DataLoaders, or display sample images in Part 1. In Part 2, the student failed to freeze the backbone and replace the classifier head. Part 3's training and validation functions were not implemented correctly. Part 4's training process was incomplete, and the student did not plot the training and validation losses or accuracy. The bonus task, Test Time Augmentation, was not implemented at all. As a result, the submission did not meet the requirements of any task, and the score is 0.
Breakdown:
- Part 1: Load and Prepare Data: 0.0/?
- Part 2: Load Pretrained Model and Adapt: 0.0/?
- Part 3: Training and Validation Functions: 0.0/?
- Part 4: Training: 0.0/?
- Part 5: Bonus — Test Time Augmentation: 0.0/?</t>
        </is>
      </c>
      <c r="Z199" t="n">
        <v>0</v>
      </c>
      <c r="AA199" t="n">
        <v>0</v>
      </c>
      <c r="AB199"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loop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9" t="n">
        <v>0</v>
      </c>
      <c r="AD1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submission failed to address any of the tasks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00" t="n">
        <v>0</v>
      </c>
      <c r="AA200" t="n">
        <v>0</v>
      </c>
      <c r="AB200" t="inlineStr">
        <is>
          <t>The submission failed to run end-to-end due to numerous syntax and logic mistakes. The student attempted to load and prepare the data but failed to create the dataset class or image folder. The CNN model class was not defined correctly, and the training and validation functions were not implemented. The training loop function was not defined, and the model was not trained. The bonus task of adding a residual connection was not attempted. Overall, the submission did not meet the requirements of the task and did not run correctly.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00" t="n">
        <v>0</v>
      </c>
      <c r="AD2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failed to run end-to-end due to a lack of code for several tasks. The code that was written contained syntax and logic mistakes, and failed to address explicit instructions. As a result, the student did not demonstrate an understanding of the required concepts and did not complete the tasks as specified in the rubric.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1" t="n">
        <v>0</v>
      </c>
      <c r="AA201" t="n">
        <v>0</v>
      </c>
      <c r="AB201" t="inlineStr">
        <is>
          <t>The submission failed to run end-to-end due to a lack of code for several tasks. The student attempted to load the dataset but failed to create the necessary data loaders. The CNN model was not built correctly, and the training and validation functions were not implemented. The training process was not executed, and the residual connection was not defined correctly.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01" t="n">
        <v>0</v>
      </c>
      <c r="AD2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1" t="n">
        <v>0</v>
      </c>
      <c r="AF201" t="n">
        <v>0</v>
      </c>
      <c r="AG201"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As a result, the submission did not meet the requirements of the task and did not demonstrate an understanding of the concepts.
Breakdown:
- Part 1: Load and Prepare Data: 0.0/?
- Part 2: Load Pretrained Model and Adapt: 0.0/?
- Part 3: Training and Validation Functions: 0.0/?
- Part 4: Training: 0.0/?
- Part 5: Bonus — Test Time Augmentation: 0.0/?</t>
        </is>
      </c>
      <c r="Z202" t="n">
        <v>0</v>
      </c>
      <c r="AA202" t="n">
        <v>0</v>
      </c>
      <c r="AB20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02" t="n">
        <v>0</v>
      </c>
      <c r="AD20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Breakdown:
- Part 1: Load and Prepare Data: 0.0/?
- Part 2: Load Pretrained Model and Adapt: 0.0/?
- Part 3: Training and Validation Functions: 0.0/?
- Part 4: Training: 0.0/?
- Part 5: Bonus — Test Time Augmentation: 0.0/?</t>
        </is>
      </c>
      <c r="Z203" t="n">
        <v>0</v>
      </c>
      <c r="AA203" t="n">
        <v>0</v>
      </c>
      <c r="AB203" t="inlineStr">
        <is>
          <t>The submission failed to run end-to-end due to a disorganized structure and missing code for several tasks. The student attempted to load and prepare the data, but the code is incomplete and does not follow the reference solution. The CNN model is not built correctly, and the training and validation functions are missing. The training process is also incomplete, and the bonus task of adding a residual connection is not attempted. As a result, the submission does not meet the requirements of the task and does not award any points.
Breakdown:
- Part 1: Load and Prepare Data: 0.0/?
- Part 2: Build the CNN Model: 0.0/?
- Part 3: Training and Validation Functions: 0.0/?
- Part 4: Training: 0.0/?
- Part 5: Bonus — Residual Connection: 0.0/?</t>
        </is>
      </c>
      <c r="AC203" t="n">
        <v>0</v>
      </c>
      <c r="AD2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4" t="n">
        <v>0</v>
      </c>
      <c r="AA204" t="n">
        <v>0</v>
      </c>
      <c r="AB204"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04" t="n">
        <v>0</v>
      </c>
      <c r="AD2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4" t="n">
        <v>0</v>
      </c>
      <c r="AF204" t="n">
        <v>0</v>
      </c>
      <c r="AG204"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5" t="n">
        <v>0</v>
      </c>
      <c r="AA205" t="n">
        <v>0</v>
      </c>
      <c r="AB205" t="inlineStr">
        <is>
          <t>The student's submission failed to meet the requirements of the task. The code was not organized in a way that allowed it to run end-to-end,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05" t="n">
        <v>0</v>
      </c>
      <c r="AD20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06" t="n">
        <v>0</v>
      </c>
      <c r="AA206" t="n">
        <v>0</v>
      </c>
      <c r="AB20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6" t="n">
        <v>0</v>
      </c>
      <c r="AD206"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submission failed to run end-to-end due to a lack of code for several tasks. The student did not complete the transforms, create DataLoaders, display sample images, load the pretrained model, freeze the backbone, replace the classifier head, define the training loop function, define the validation loop function, set up the device, model, loss function, and optimizer, train the model, plot the training and validation losses, or implement Test Time Augmentation. As a result, the submission received 0% for each task.
Breakdown:
- Part 1: Load and Prepare Data: 0.0/?
- Part 2: Load Pretrained Model and Adapt: 0.0/?
- Part 3: Training and Validation Functions: 0.0/?
- Part 4: Training: 0.0/?
- Part 5: Bonus — Test Time Augmentation: 0.0/?</t>
        </is>
      </c>
      <c r="Z207" t="n">
        <v>0</v>
      </c>
      <c r="AA207" t="n">
        <v>0</v>
      </c>
      <c r="AB20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7" t="n">
        <v>0</v>
      </c>
      <c r="AD207" t="inlineStr">
        <is>
          <t>The submission failed to meet the requirements of the task, with multiple errors and incorrect implementations throughout the code. The student did not provide a correct dataset class, model class, training and validation loops, or visualization of predictions, resulting in a score of 0.
Breakdown:
- Task 1: Dataset Class: 0.0/?
- Task 2: Model Class: 0.0/?
- Task 3: Training and Validation Loops: 0.0/?
- Task 4: Running Training: 0.0/?
- Task 5: Visualizing Predictions: 0.0/?</t>
        </is>
      </c>
      <c r="AE207" t="n">
        <v>0</v>
      </c>
      <c r="AF207" t="n">
        <v>0</v>
      </c>
      <c r="AG207"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completed.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8" t="n">
        <v>0</v>
      </c>
      <c r="AA208" t="n">
        <v>0</v>
      </c>
      <c r="AB208" t="inlineStr">
        <is>
          <t>The student's submission failed to address any of the tasks outlined in the rubric. Each task was left blank, indicating a lack of effort or understanding of the requirements. As a result, the score for this question is 0.0, with no bonus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8" t="n">
        <v>0</v>
      </c>
      <c r="AD20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8" t="n">
        <v>0</v>
      </c>
      <c r="AF208" t="n">
        <v>0</v>
      </c>
      <c r="AG208" t="inlineStr">
        <is>
          <t>The student's submission does not meet the requirements of the task. The `ColorizationDataset` class is incomplete and does not implement the required methods, and the implementation contains several mistakes. As a result, the student does not receive any credit for this task.
Breakdown:
- Correctly implemented `ColorizationDataset` class: 0.0/?
- Any mistake in implementation: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09" t="n">
        <v>0</v>
      </c>
      <c r="AA209" t="n">
        <v>0</v>
      </c>
      <c r="AB2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09" t="n">
        <v>0</v>
      </c>
      <c r="AD209"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209" t="n">
        <v>0</v>
      </c>
      <c r="AF209" t="n">
        <v>0</v>
      </c>
      <c r="AG209" t="inlineStr">
        <is>
          <t>The student's submission has multiple errors and does not follow the reference solution. The `ColorizationDataset` class is not implemented correctly, and the `rgb_to_grayscale` method has syntax errors. Additionally, the `__getitem__` method does not return the correct values. As a result, the submission does not meet the requirements of the task and does not run end-to-end.
Breakdown:
- Correctly implemented `ColorizationDataset` class: 0.0/?
- Any mistake in implementation: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0" t="n">
        <v>0</v>
      </c>
      <c r="AA210" t="n">
        <v>0</v>
      </c>
      <c r="AB2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0" t="n">
        <v>0</v>
      </c>
      <c r="AD2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loop in Part 4 was incomplete.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211" t="n">
        <v>0</v>
      </c>
      <c r="AA211" t="n">
        <v>0</v>
      </c>
      <c r="AB211" t="inlineStr">
        <is>
          <t>The submission failed to run end-to-end due to a variety of issues, including incorrect dataset loading, missing transforms, and a CNN model that does not match the reference solution. The student's code does not demonstrate a clear understanding of the required tasks and does not attempt to implement the correct approach. As a result, no credit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11" t="n">
        <v>0</v>
      </c>
      <c r="AD2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1" t="n">
        <v>0</v>
      </c>
      <c r="AF211" t="n">
        <v>0</v>
      </c>
      <c r="AG211"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2" t="n">
        <v>0</v>
      </c>
      <c r="AA212" t="n">
        <v>0</v>
      </c>
      <c r="AB2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2" t="n">
        <v>0</v>
      </c>
      <c r="AD2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213" t="n">
        <v>0</v>
      </c>
      <c r="AA213" t="n">
        <v>0</v>
      </c>
      <c r="AB213" t="inlineStr">
        <is>
          <t>The student's submission does not meet the requirements of the task. The code is incomplete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13" t="n">
        <v>0</v>
      </c>
      <c r="AD2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test time augmentation was not implemented correctly. As a result, the submission did not meet the requirements of any task,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4" t="n">
        <v>0</v>
      </c>
      <c r="AA214" t="n">
        <v>0</v>
      </c>
      <c r="AB2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4" t="n">
        <v>0</v>
      </c>
      <c r="AD214"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214" t="n">
        <v>0</v>
      </c>
      <c r="AF214" t="n">
        <v>0</v>
      </c>
      <c r="AG214"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failed to run end-to-end due to numerous syntax and logic errors. The code attempted to load the EMNIST dataset but failed to complete the transforms, resulting in an error. The model was not properly adapted for the EMNIST letters dataset, and the training and validation functions were not correctly implemented. The training loop was also not executed, and the bonus task of Test Time Augmentation was not attempted. As a result, the submission did not meet the requirements of the task and was awarded 0 points.
Breakdown:
- Part 1: Load and Prepare Data: 0.0/?
- Part 2: Load Pretrained Model and Adapt: 0.0/?
- Part 3: Training and Validation Functions: 0.0/?
- Part 4: Training: 0.0/?
- Part 5: Bonus — Test Time Augmentation: 0.0/?</t>
        </is>
      </c>
      <c r="Z215" t="n">
        <v>0</v>
      </c>
      <c r="AA215" t="n">
        <v>0</v>
      </c>
      <c r="AB2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5" t="n">
        <v>0</v>
      </c>
      <c r="AD21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16" t="n">
        <v>0</v>
      </c>
      <c r="AA216" t="n">
        <v>0</v>
      </c>
      <c r="AB2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6" t="n">
        <v>0</v>
      </c>
      <c r="AD2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7" t="n">
        <v>0</v>
      </c>
      <c r="AA217" t="n">
        <v>0</v>
      </c>
      <c r="AB2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7" t="n">
        <v>0</v>
      </c>
      <c r="AD2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The submission did not meet the requirements of the rubric, and therefore, no points were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8" t="n">
        <v>0</v>
      </c>
      <c r="AA218" t="n">
        <v>0</v>
      </c>
      <c r="AB2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8" t="n">
        <v>0</v>
      </c>
      <c r="AD2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9" t="n">
        <v>0</v>
      </c>
      <c r="AA219" t="n">
        <v>0</v>
      </c>
      <c r="AB219" t="inlineStr">
        <is>
          <t>The submission failed to run end-to-end due to a lack of code for several tasks. The student did not create a custom dataset class or use ImageFolder, and the transforms were not applied correctly. The CNN model class was not defined with 5 convolutional layers, and batch normalization was not added. The training and validation functions were not implemented, and the model was not trained or validated. The bonus task of adding a residual connection was not attempted. Overall, the submission was incomplete and did not demonstrate a clear understanding of the required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19" t="n">
        <v>0</v>
      </c>
      <c r="AD219" t="inlineStr">
        <is>
          <t>The student's submission failed to meet the requirements of the task, with missing or incorrect code for several key components. The dataset class was not defined, the model class was incorrect, and the training and validation loops were not implemented. The training process was also incomplete,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0" t="n">
        <v>0</v>
      </c>
      <c r="AA220" t="n">
        <v>0</v>
      </c>
      <c r="AB220"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20" t="n">
        <v>0</v>
      </c>
      <c r="AD2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20" t="n">
        <v>0</v>
      </c>
      <c r="AF220" t="n">
        <v>0</v>
      </c>
      <c r="AG220" t="inlineStr">
        <is>
          <t>The student's submission has multiple errors in the implementation of the `ColorizationDataset` class. The `rgb_to_grayscale` method is missing the channel dimension, and the `__getitem__` method is not returning the correct grayscale image. As a result, the submission does not meet the requirements of the task and does not run end-to-end.
Breakdown:
- Correctly implemented `ColorizationDataset` class: 0.0/?
- Any mistake in implementation: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1" t="n">
        <v>0</v>
      </c>
      <c r="AA221" t="n">
        <v>0</v>
      </c>
      <c r="AB221" t="inlineStr">
        <is>
          <t>The student's submission is empty, with no code written for any task. As per the grading guidelines, a score of 0 is awarded for each task with no code written.
Breakdown:
- Part 1: Load and Prepare Data: 0.0/?
- Part 2: Build the CNN Model: 0.0/?
- Part 3: Training and Validation Functions: 0.0/?
- Part 4: Training: 0.0/?
- Part 5: Bonus — Residual Connection: 0.0/?</t>
        </is>
      </c>
      <c r="AC221" t="n">
        <v>0</v>
      </c>
      <c r="AD221"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2" t="n">
        <v>0</v>
      </c>
      <c r="AA222" t="n">
        <v>0</v>
      </c>
      <c r="AB22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2" t="n">
        <v>0</v>
      </c>
      <c r="AD222" t="inlineStr">
        <is>
          <t>The student's submission failed to run end-to-end due to missing or incorrect code. Task 1 was not attempted, and the code for Task 2 was incomplete. Tasks 3, 4, and 5 were also not fully implemented, with missing or incorrect code. As a result, the student did not meet the requirements for any of the tasks, and the maximum score of 12.0 was not awarded.
Breakdown:
- Task 1: Dataset Class: 0.0/?
- Task 2: Model Class: 0.0/?
- Task 3: Training and Validation Loops: 0.0/?
- Task 4: Running Training: 0.0/?
- Task 5: Visualizing Predictions: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failed to run end-to-end due to several issues. The transforms were not correctly applied, and the data loaders were not created. The model was not loaded or adapted correctly, and the training and validation functions were not implemented.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3" t="n">
        <v>0</v>
      </c>
      <c r="AA223" t="n">
        <v>0</v>
      </c>
      <c r="AB2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3" t="n">
        <v>0</v>
      </c>
      <c r="AD223" t="inlineStr">
        <is>
          <t>The student's submission failed to meet the requirements of the task, with no code submitted for Task 1 and incorrect implementations for the remaining tasks. The model class was not defined correctly, and the training and validation loops were not executed correctly. The training process was not outputted, and the predictions were not visualized correctly. As a result, the student received a score of 0.0.
Breakdown:
- Task 1: Dataset Class: 0.0/?
- Task 2: Model Class: 0.0/?
- Task 3: Training and Validation Loops: 0.0/?
- Task 4: Running Training: 0.0/?
- Task 5: Visualizing Predictions: 0.0/?</t>
        </is>
      </c>
      <c r="AE223" t="n">
        <v>0</v>
      </c>
      <c r="AF223" t="n">
        <v>0</v>
      </c>
      <c r="AG223"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4" t="n">
        <v>0</v>
      </c>
      <c r="AA224" t="n">
        <v>0</v>
      </c>
      <c r="AB224" t="inlineStr">
        <is>
          <t>The submission failed to run end-to-end due to missing or incorrect code for several tasks. The student attempted to load and prepare the data but failed to create the train/test datasets and DataLoaders. The CNN model class was not defined correctly, and the training and validation functions were not implemented. The training process was not executed, and the residual connection was not defined correctly. The submission did not meet the requirements of the task,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4" t="n">
        <v>0</v>
      </c>
      <c r="AD224" t="inlineStr">
        <is>
          <t>The student's submission failed to meet the requirements of the task, with several critical components missing or implemented incorrectly. The dataset class was not defined, the model class was incorrect, and the training and validation loops were not implemented. Additionally, the training process was not implemented correctly, and no code was written for visualizing predictions. As a result, the student's submission was awarded 0 points for each task.
Breakdown:
- Task 1: Dataset Class: 0.0/?
- Task 2: Model Class: 0.0/?
- Task 3: Training and Validation Loops: 0.0/?
- Task 4: Running Training: 0.0/?
- Task 5: Visualizing Predictions: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5" t="n">
        <v>0</v>
      </c>
      <c r="AA225" t="n">
        <v>0</v>
      </c>
      <c r="AB225" t="inlineStr">
        <is>
          <t>The submission failed to run end-to-end due to missing or incorrect code for several tasks. The student attempted to load the dataset but failed to create the necessary data loaders. The CNN model was not built correctly, and the training and validation functions were not implemented. The training process was not set up, and the model was not trained. The bonus task of adding a residual connection was not attempted. As a result, the submission did not produce any output,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5" t="n">
        <v>0</v>
      </c>
      <c r="AD2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failed to run end-to-end due to missing or incorrect code. The transforms were not completed, the data loaders were not created, and the model was not adapted. The training and validation functions were not defined correctly, and the training process was not implemented. The bonus task of test time augmentation was not attempted. As a result, the student earned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6" t="n">
        <v>0</v>
      </c>
      <c r="AA226" t="n">
        <v>0</v>
      </c>
      <c r="AB226"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26" t="n">
        <v>0</v>
      </c>
      <c r="AD22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27" t="n">
        <v>0</v>
      </c>
      <c r="AA227" t="n">
        <v>0</v>
      </c>
      <c r="AB227" t="inlineStr">
        <is>
          <t>The submission failed to run end-to-end due to several syntax errors and missing code for critical tasks. The student attempted to load the dataset but failed to create the necessary data loaders. The CNN model was not built correctly, and the training and validation functions were not implemented. The training process was not executed, and the residual connection bonus task was not attempted. The submission does not meet the requirements of the question and does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7" t="n">
        <v>0</v>
      </c>
      <c r="AD227" t="inlineStr">
        <is>
          <t>The student's submission failed to meet the requirements of the task. The code was not complete, and several tasks were left unattempted. As a result, the student did not demonstrate an understanding of the concepts and was unable to apply them to the problem at hand.
Breakdown:
- Task 1: Dataset Class: 0.0/?
- Task 2: Model Class: 0.0/?
- Task 3: Training and Validation Loops: 0.0/?
- Task 4: Running Training: 0.0/?
- Task 5: Visualizing Predictions: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failed to run end-to-end due to a variety of issues, including incorrect transforms, missing data loading, and incorrect model adaptation. The code also failed to implement the training and validation functions correctly, and the training loop was not executed. As a result, the submission did not meet the requirements of any of the tasks, and a score of 0 was awarded.
Breakdown:
- Part 1: Load and Prepare Data: 0.0/?
- Part 2: Load Pretrained Model and Adapt: 0.0/?
- Part 3: Training and Validation Functions: 0.0/?
- Part 4: Training: 0.0/?
- Part 5: Bonus — Test Time Augmentation: 0.0/?</t>
        </is>
      </c>
      <c r="Z228" t="n">
        <v>0</v>
      </c>
      <c r="AA228" t="n">
        <v>0</v>
      </c>
      <c r="AB22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8" t="n">
        <v>0</v>
      </c>
      <c r="AD228" t="inlineStr">
        <is>
          <t>The student's submission failed to meet the requirements of the task, with several critical components missing or implemented incorrectly. The dataset class was not defined, the model class was incorrect, the training and validation loops were not implemented, and the training process was not defined. Additionally, the student failed to visualize the predictions. As a result, the student's submission was awarded 0 points.
Breakdown:
- Task 1: Dataset Class: 0.0/?
- Task 2: Model Class: 0.0/?
- Task 3: Training and Validation Loops: 0.0/?
- Task 4: Running Training: 0.0/?
- Task 5: Visualizing Predictions: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9" t="n">
        <v>0</v>
      </c>
      <c r="AA229" t="n">
        <v>0</v>
      </c>
      <c r="AB2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9" t="n">
        <v>0</v>
      </c>
      <c r="AD2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on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0" t="n">
        <v>0</v>
      </c>
      <c r="AA230" t="n">
        <v>0</v>
      </c>
      <c r="AB230"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
- Defined residual connection correctly (even if it is not from 2nd to 4th layer): 0.0/?
- Retrain + Plot losses and accuracy: 0.0/?</t>
        </is>
      </c>
      <c r="AC230" t="n">
        <v>0</v>
      </c>
      <c r="AD230" t="inlineStr">
        <is>
          <t>The student's submission failed to meet the requirements of the task. The code was not organized correctly, and several tasks were not implemented. The student did not follow the reference solution, and the code was not run end-to-end. As a result, the student did not earn any points for this task.
Breakdown:
- Task 1: Dataset Class: 0.0/?
- Task 2: Model Class: 0.0/?
- Task 3: Training and Validation Loops: 0.0/?
- Task 4: Running Training: 0.0/?
- Task 5: Visualizing Predictions: 0.0/?</t>
        </is>
      </c>
      <c r="AE230" t="n">
        <v>0</v>
      </c>
      <c r="AF230" t="n">
        <v>0</v>
      </c>
      <c r="AG230" t="inlineStr">
        <is>
          <t>The student's submission does not meet the requirements of the task. The `ColorizationDataset` class is incomplete and does not implement the required methods, resulting in a score of 0 for this task. As a result, the overall score for the bonus question is 0.
Breakdown:
- Correctly implemented `ColorizationDataset` class:: 0.0/?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1" t="n">
        <v>0</v>
      </c>
      <c r="AA231" t="n">
        <v>0</v>
      </c>
      <c r="AB231" t="inlineStr">
        <is>
          <t>The student's submission does not meet the requirements of the task. The CNN model class has an incorrect number of output channels in the first layer, and Batch Normalization is not added after each convolutional layer. The training and validation loop functions, as well as the code to set up the device, model, loss, and optimizer, are not submitted. The model is not trained with the residual connection, and the losses and accuracy are not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31" t="n">
        <v>0</v>
      </c>
      <c r="AD2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31" t="n">
        <v>0</v>
      </c>
      <c r="AF231" t="n">
        <v>0</v>
      </c>
      <c r="AG231"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32" t="n">
        <v>0</v>
      </c>
      <c r="AA232" t="n">
        <v>0</v>
      </c>
      <c r="AB232" t="inlineStr">
        <is>
          <t>The student's submission failed to address any of the tasks outlined in the rubric. No code was submitted for any of the required tasks, resulting in a score of 0.0 for the base score and 0.0 for the bonus.
Breakdown:
- Part 1: Load and Prepare Data: 0.0/?
- Part 2: Build the CNN Model: 0.0/?
- Part 3: Training and Validation Functions: 0.0/?
- Part 4: Training: 0.0/?
- Part 5: Bonus — Residual Connection: 0.0/?</t>
        </is>
      </c>
      <c r="AC232" t="n">
        <v>0</v>
      </c>
      <c r="AD2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33" t="n">
        <v>0</v>
      </c>
      <c r="AA233" t="n">
        <v>0</v>
      </c>
      <c r="AB233" t="inlineStr">
        <is>
          <t>The submission failed to run end-to-end due to incorrect imports and missing code for several tasks. The student attempted to use Google Colab, which is not allowed, and failed to implement the required dataset class, transforms, and CNN model. The training and validation functions were not implemented correctly, and the model was not trained or validated. The bonus task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33" t="n">
        <v>0</v>
      </c>
      <c r="AD233"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failed to run end-to-end due to incorrect implementation of the label fix in the training and validation loops. The code attempted to fix the labels by subtracting 1, but this was not correctly implemented, resulting in incorrect labels being used for training and validation. As a result, the model was not trained or validated correctly, and the submission was awarded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4" t="n">
        <v>0</v>
      </c>
      <c r="AA234" t="n">
        <v>0</v>
      </c>
      <c r="AB234" t="inlineStr">
        <is>
          <t>The submission failed to address any of the tasks in the rubric, including loading and preparing data, building the CNN model, defining training and validation functions, training the model, and implementing a residual connection. As a result, the score for this question is 0.
Breakdown:
- Part 1: Load and Prepare Data: 0.0/?
- Part 2: Build the CNN Model: 0.0/?
- Part 3: Training and Validation Functions: 0.0/?
- Part 4: Training: 0.0/?
- Part 5: Bonus — Residual Connection: 0.0/?</t>
        </is>
      </c>
      <c r="AC234" t="n">
        <v>0</v>
      </c>
      <c r="AD234" t="inlineStr">
        <is>
          <t>The student's submission failed to meet the requirements of the task, with missing or incorrect code for several key components. The dataset class, model class, training and validation loops, running training, and visualizing predictions were all implemented incorrectly or not at all. As a result, the student did not earn any points for this task.
Breakdown:
- Task 1: Dataset Class: 0.0/?
- Task 2: Model Class: 0.0/?
- Task 3: Training and Validation Loops: 0.0/?
- Task 4: Running Training: 0.0/?
- Task 5: Visualizing Predictions: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35" t="n">
        <v>0</v>
      </c>
      <c r="AA235" t="n">
        <v>0</v>
      </c>
      <c r="AB235"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can be awarded for any task.
Breakdown:
- Part 1: Load and Prepare Data: 0.0/?
- Part 2: Build the CNN Model: 0.0/?
- Part 3: Training and Validation Functions: 0.0/?
- Part 4: Training: 0.0/?
- Part 5: Bonus — Residual Connection: 0.0/?</t>
        </is>
      </c>
      <c r="AC235" t="n">
        <v>0</v>
      </c>
      <c r="AD235" t="inlineStr">
        <is>
          <t>The submission failed to run end-to-end due to missing and incorrect code. Task 1 was not attempted, and the code for Task 2 was incorrect. Tasks 3, 4, and 5 were not implemented, resulting in a score of 0 for each task.
Breakdown:
- Task 1: Dataset Class: 0.0/?
- Task 2: Model Class: 0.0/?
- Task 3: Training and Validation Loops: 0.0/?
- Task 4: Running Training: 0.0/?
- Task 5: Visualizing Predictions: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36" t="n">
        <v>0</v>
      </c>
      <c r="AA236" t="n">
        <v>0</v>
      </c>
      <c r="AB23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236" t="n">
        <v>0</v>
      </c>
      <c r="AD236" t="inlineStr">
        <is>
          <t>The student's submission failed to meet the requirements of the task, with missing or incorrect code for each task. The model class was not defined correctly, and the training and validation loops were not implemented correctly. The training process and visualization of predictions were also not implemented correctly. As a result, the student did not earn any points for this task.
Breakdown:
- Task 1: Dataset Class: 0.0/?
- Task 2: Model Class: 0.0/?
- Task 3: Training and Validation Loops: 0.0/?
- Task 4: Running Training: 0.0/?
- Task 5: Visualizing Predictions: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submission failed to run end-to-end due to several issues.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7" t="n">
        <v>0</v>
      </c>
      <c r="AA237" t="n">
        <v>0</v>
      </c>
      <c r="AB237" t="inlineStr">
        <is>
          <t>The student's submission is empty, with no code written for any task. As per the grading guidelines, a score of 0 is awarded for each task with no code written.
Breakdown:
- Part 1: Load and Prepare Data: 0.0/?
- Part 2: Build the CNN Model: 0.0/?
- Part 3: Training and Validation Functions: 0.0/?
- Part 4: Training: 0.0/?
- Part 5: Bonus — Residual Connection: 0.0/?</t>
        </is>
      </c>
      <c r="AC237" t="n">
        <v>0</v>
      </c>
      <c r="AD2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37" t="n">
        <v>0</v>
      </c>
      <c r="AF237" t="n">
        <v>0</v>
      </c>
      <c r="AG237" t="inlineStr">
        <is>
          <t>The student's submission does not meet the requirements of the task. The `ColorizationDataset` class is not correctly implemented, and the visualization is missing the correct formula and dimensions. Therefore, the student receives 0 points for this task.
Breakdown:
- Correctly implemented `ColorizationDataset` class: 0.0/?
- Any mistake in implementation: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38" t="n">
        <v>0</v>
      </c>
      <c r="AA238" t="n">
        <v>0</v>
      </c>
      <c r="AB23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38" t="n">
        <v>0</v>
      </c>
      <c r="AD238" t="inlineStr">
        <is>
          <t>The submission failed to meet the requirements of the task. The code was not organized correctly, and many tasks were not completed. The model class was not defined correctly, and the training and validation loops were not defined correctly. The training loop was not defined correctly, and the model was not trained for the correct number of epochs. The predictions were not visualized correctly, and the ground truth was not displayed correctly. Overall, the submission did not meet the requirements of the task.
Breakdown:
- Task 1: Dataset Class: 0.0/?
- Task 2: Model Class: 0.0/?
- Task 3: Training and Validation Loops: 0.0/?
- Task 4: Running Training: 0.0/?
- Task 5: Visualizing Predictions: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9" t="n">
        <v>0</v>
      </c>
      <c r="AA239" t="n">
        <v>0</v>
      </c>
      <c r="AB239"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39" t="n">
        <v>0</v>
      </c>
      <c r="AD2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submission failed to run end-to-end due to a variety of issues, including incorrect imports, missing or incorrect code for several tasks, and a lack of proper device setup. As a result, it was not possible to evaluate the submission's performance on any of the tasks. The student's code does not meet the minimum requirements for any of the tasks, and therefore, the maximum score of 12.0 for the base tasks and 4.0 for the bonus task is awarded as 0.0.
Breakdown:
- Part 1: Load and Prepare Data: 0.0/?
- Part 2: Load Pretrained Model and Adapt: 0.0/?
- Part 3: Training and Validation Functions: 0.0/?
- Part 4: Training: 0.0/?
- Part 5: Bonus — Test Time Augmentation: 0.0/?</t>
        </is>
      </c>
      <c r="Z240" t="n">
        <v>0</v>
      </c>
      <c r="AA240" t="n">
        <v>0</v>
      </c>
      <c r="AB240" t="inlineStr">
        <is>
          <t>The student's submission failed to meet the requirements of the task. The code was not organized in a logical structure, and several key components were missing or incorrectly implemented. As a result, the submission was unable to run end-to-end and did not produce the expected output.
Breakdown:
- Part 1: Load and Prepare Data: 0.0/?
- Part 2: Build the CNN Model: 0.0/?
- Part 3: Training and Validation Functions: 0.0/?
- Part 4: Training: 0.0/?
- Part 5: Bonus — Residual Connection: 0.0/?</t>
        </is>
      </c>
      <c r="AC240" t="n">
        <v>0</v>
      </c>
      <c r="AD2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0" t="n">
        <v>0</v>
      </c>
      <c r="AF240" t="n">
        <v>0</v>
      </c>
      <c r="AG240" t="inlineStr">
        <is>
          <t>The student's submission does not meet the requirements of the task. The `ColorizationDataset` class is not fully implemented, and the code contains several errors and inconsistencies. As a result, the submission does not run end-to-end and does not produce the correct output.
Breakdown:
- Correctly implemented `ColorizationDataset` class: 0.0/?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241" t="n">
        <v>0</v>
      </c>
      <c r="AA241" t="n">
        <v>0</v>
      </c>
      <c r="AB241" t="inlineStr">
        <is>
          <t>The student's submission failed to address any of the tasks in the rubric, including the bonus task. The code provided does not attempt to load and prepare the data, build the CNN model, define the training and validation functions, or perform training. As a result, the student earns 0 points for this question.
Breakdown:
- Part 1: Load and Prepare Data: 0.0/?
- Part 2: Build the CNN Model: 0.0/?
- Part 3: Training and Validation Functions: 0.0/?
- Part 4: Training: 0.0/?
- Part 5: Bonus — Residual Connection: 0.0/?</t>
        </is>
      </c>
      <c r="AC241" t="n">
        <v>0</v>
      </c>
      <c r="AD2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1" t="n">
        <v>0</v>
      </c>
      <c r="AF241" t="n">
        <v>0</v>
      </c>
      <c r="AG241"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42" t="n">
        <v>0</v>
      </c>
      <c r="AA242" t="n">
        <v>0</v>
      </c>
      <c r="AB242" t="inlineStr">
        <is>
          <t>The student's submission failed to meet the requirements of the task. The code was not organized in a way that allowed it to run end-to-end, and many tasks were not implemented correctly.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42" t="n">
        <v>0</v>
      </c>
      <c r="AD242" t="inlineStr">
        <is>
          <t>The student's submission failed to meet the requirements of the task, with several critical components missing or implemented incorrectly. The dataset class was not defined, the model class was incorrect, and the training and validation loops were not implemented. The student also failed to visualize predictions, and the code was not well-organized or well-structured.
Breakdown:
- Task 1: Dataset Class: 0.0/?
- Task 2: Model Class: 0.0/?
- Task 3: Training and Validation Loops: 0.0/?
- Task 4: Running Training: 0.0/?
- Task 5: Visualizing Predictions: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test time augmentation was not implemented correctly.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3" t="n">
        <v>0</v>
      </c>
      <c r="AA243" t="n">
        <v>0</v>
      </c>
      <c r="AB243" t="inlineStr">
        <is>
          <t>The submission failed to run end-to-end due to a variety of issues, including incorrect dataset loading, missing transforms, and incorrect model architecture. The code attempted to load the dataset but failed to create the necessary DataLoaders. The model architecture was also incorrect, with missing layers and incorrect layer configurations. The training and validation functions were not implemented correctly, and the training process was not executed. The bonus task, which involves adding a residual connection to the model, was not attempted. Overall, the submission demonstrates a lack of understanding of the required tasks and a failure to execute the code correctly.
Breakdown:
- Part 1: Load and Prepare Data: 0.0/?
- Part 2: Build the CNN Model: 0.0/?
- Part 3: Training and Validation Functions: 0.0/?
- Part 4: Training: 0.0/?
- Part 5: Bonus — Residual Connection: 0.0/?</t>
        </is>
      </c>
      <c r="AC243" t="n">
        <v>0</v>
      </c>
      <c r="AD2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3" t="n">
        <v>0</v>
      </c>
      <c r="AF243" t="n">
        <v>0</v>
      </c>
      <c r="AG243"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4" t="n">
        <v>0</v>
      </c>
      <c r="AA244" t="n">
        <v>0</v>
      </c>
      <c r="AB244"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loop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44" t="n">
        <v>0</v>
      </c>
      <c r="AD2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5" t="n">
        <v>0</v>
      </c>
      <c r="AA245" t="n">
        <v>0</v>
      </c>
      <c r="AB245" t="inlineStr">
        <is>
          <t>The student's submission failed to run end-to-end due to missing code and incorrect structure. Each task was attempted with syntax/logic mistakes, but the student did not provide a complete solution. As a result, no credit was awarded for any task.
Breakdown:
- Part 1: Load and Prepare Data: 0.0/?
- Part 2: Build the CNN Model: 0.0/?
- Part 3: Training and Validation Functions: 0.0/?
- Part 4: Training: 0.0/?
- Part 5: Bonus — Residual Connection: 0.0/?</t>
        </is>
      </c>
      <c r="AC245" t="n">
        <v>0</v>
      </c>
      <c r="AD245" t="inlineStr">
        <is>
          <t>The student's submission failed to meet the requirements of the task, and the code was not implemented correctly. The student used a different architecture and approach than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46" t="n">
        <v>0</v>
      </c>
      <c r="AA246" t="n">
        <v>0</v>
      </c>
      <c r="AB24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46" t="n">
        <v>0</v>
      </c>
      <c r="AD24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failed to run end-to-end due to missing and incorrect code. The transforms were not completed, data loaders were not created, and the model was not adapted for the EMNIST dataset. The training and validation functions were not implemented correctly, and the model was not trained.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7" t="n">
        <v>0</v>
      </c>
      <c r="AA247" t="n">
        <v>0</v>
      </c>
      <c r="AB247" t="inlineStr">
        <is>
          <t>The student's submission does not meet the requirements of the task. The student has not submitted code for several tasks, including creating a dataset class or ImageFolder, creating train/test datasets and DataLoaders, and displaying sample images with labels. The student's CNN model class has only 5 convolutional layers, but the architecture is not correct. The student has not added batch normalization to the model. The student has not submitted a training loop function, validation loop function, or code to set up the device, model, loss, and optimizer. The student has not trained the model or plotted the losses and accuracy. The student has not attempted the bonus task of adding a residual connection to the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47" t="n">
        <v>0</v>
      </c>
      <c r="AD2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48" t="n">
        <v>0</v>
      </c>
      <c r="AA248" t="n">
        <v>0</v>
      </c>
      <c r="AB2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48" t="n">
        <v>0</v>
      </c>
      <c r="AD2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9" t="n">
        <v>0</v>
      </c>
      <c r="AA249" t="n">
        <v>0</v>
      </c>
      <c r="AB2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49" t="n">
        <v>0</v>
      </c>
      <c r="AD2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failed to run end-to-end due to several critical errors. In Part 1, the transforms were not correctly applied, and the DataLoaders were not created. In Part 2, the model was not adapted correctly, and the classifier head was not replaced. In Part 3, the training and validation functions were not defined correctly. In Part 4, the training loop was not implemented correctly, and the losses and accuracy were not plotted. In Part 5, the Test Time Augmentation was not implemented correctly. As a result, the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250" t="n">
        <v>0</v>
      </c>
      <c r="AA250" t="n">
        <v>0</v>
      </c>
      <c r="AB250" t="inlineStr">
        <is>
          <t>The student's submission failed to complete any of the tasks in the rubric. The code is disorganized and does not follow the structure of the reference solution. The student attempted to load and prepare the data, but the code is incomplete and does not run end-to-end. The CNN model is not built, and the training and validation functions are not implemented. The training process is also not completed. The bonus task of adding a residual connection is not attempted. Overall, the submission does not demonstrate a clear understanding of the concepts and does not meet the requirements of the rubric.
Breakdown:
- Part 1: Load and Prepare Data: 0.0/?
- Part 2: Build the CNN Model: 0.0/?
- Part 3: Training and Validation Functions: 0.0/?
- Part 4: Training: 0.0/?
- Part 5: Bonus — Residual Connection: 0.0/?</t>
        </is>
      </c>
      <c r="AC250" t="n">
        <v>0</v>
      </c>
      <c r="AD2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failed to run end-to-end due to missing or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1" t="n">
        <v>0</v>
      </c>
      <c r="AA251" t="n">
        <v>0</v>
      </c>
      <c r="AB2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1" t="n">
        <v>0</v>
      </c>
      <c r="AD251"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251" t="n">
        <v>0</v>
      </c>
      <c r="AF251" t="n">
        <v>0</v>
      </c>
      <c r="AG251"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
- Any mistake in implementation: 0.0/?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2" t="n">
        <v>0</v>
      </c>
      <c r="AA252" t="n">
        <v>0</v>
      </c>
      <c r="AB252" t="inlineStr">
        <is>
          <t>The submission failed to run end-to-end due to missing or incorrect code. The student did not complete any of the tasks, and the code that was written does not follow the reference solution. As a result, no points can be awarded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52" t="n">
        <v>0</v>
      </c>
      <c r="AD2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253" t="n">
        <v>0</v>
      </c>
      <c r="AA253" t="n">
        <v>0</v>
      </c>
      <c r="AB253"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53" t="n">
        <v>0</v>
      </c>
      <c r="AD2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4" t="n">
        <v>0</v>
      </c>
      <c r="AA254" t="n">
        <v>0</v>
      </c>
      <c r="AB25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4" t="n">
        <v>0</v>
      </c>
      <c r="AD2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loop in Part 4 was incomplete.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255" t="n">
        <v>0</v>
      </c>
      <c r="AA255" t="n">
        <v>0</v>
      </c>
      <c r="AB255" t="inlineStr">
        <is>
          <t>The student's submission is incomplete and does not run end-to-end. The code is fragmented and lacks organization. The student has not attempted to complete any of the tasks, and therefore, no partial credit can be awarded. The submission does not follow the structure of the reference solution, and the code is not executable.
Breakdown:
- Part 1: Load and Prepare Data: 0.0/?
- Part 2: Build the CNN Model: 0.0/?
- Part 3: Training and Validation Functions: 0.0/?
- Part 4: Training: 0.0/?
- Part 5: Bonus — Residual Connection: 0.0/?</t>
        </is>
      </c>
      <c r="AC255" t="n">
        <v>0</v>
      </c>
      <c r="AD255"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255" t="n">
        <v>0</v>
      </c>
      <c r="AF255" t="n">
        <v>0</v>
      </c>
      <c r="AG255" t="inlineStr">
        <is>
          <t>The student's submission has multiple errors and does not follow the reference solution. The `ColorizationDataset` class is not implemented correctly, and the `rgb_to_grayscale` method uses numpy instead of PyTorch tensors. Additionally, the `__getitem__` method has syntax errors. As a result, the submission does not run end-to-end and does not produce the correct output.
Breakdown:
- Correctly implemented `ColorizationDataset` class:: 0.0/?
- Any mistake in implementation: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56" t="n">
        <v>0</v>
      </c>
      <c r="AA256" t="n">
        <v>0</v>
      </c>
      <c r="AB256"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256" t="n">
        <v>0</v>
      </c>
      <c r="AD2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257" t="n">
        <v>0</v>
      </c>
      <c r="AA257" t="n">
        <v>0</v>
      </c>
      <c r="AB257" t="inlineStr">
        <is>
          <t>The student's submission does not meet the requirements of the task. The code is incomplete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57" t="n">
        <v>0</v>
      </c>
      <c r="AD257"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257" t="n">
        <v>0</v>
      </c>
      <c r="AF257" t="n">
        <v>0</v>
      </c>
      <c r="AG257" t="inlineStr">
        <is>
          <t>The student's submission has multiple errors in the implementation of the `ColorizationDataset` class. The `rgb_to_grayscale` method is missing the channel dimension, and the `__getitem__` method is not returning the correct grayscale and color images. Additionally, the image shapes are not correct. As a result, the submission does not meet the requirements of the task and does not run end-to-end.
Breakdown:
- Correctly implemented `ColorizationDataset` class: 0.0/?
- Any mistake in implementation: 0.0/?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8" t="n">
        <v>0</v>
      </c>
      <c r="AA258" t="n">
        <v>0</v>
      </c>
      <c r="AB2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58" t="n">
        <v>0</v>
      </c>
      <c r="AD258" t="inlineStr">
        <is>
          <t>The student's submission failed to meet the requirements of the task, with multiple errors in the code. The dataset class was not defined, the model class was incorrect, the training and validation loops were not implemented correctly, and the visualization of predictions was also incorrect. As a result, the student did not earn any points for this task.
Breakdown:
- Task 1: Dataset Class: 0.0/?
- Task 2: Model Class: 0.0/?
- Task 3: Training and Validation Loops: 0.0/?
- Task 4: Running Training: 0.0/?
- Task 5: Visualizing Predictions: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failed to run end-to-end due to incorrect implementation of the transforms, incorrect usage of the EMNIST dataset, and incorrect implementation of the training and validation functions. The student attempted to implement the transforms but failed to complete them correctly. The student also failed to adjust the labels correctly, which resulted in incorrect training and validation. The bonus task was not implemented correctly, and the submission did not run end-to-end.
Breakdown:
- Part 1: Load and Prepare Data: 0.0/?
- Part 2: Load Pretrained Model and Adapt: 0.0/?
- Part 3: Training and Validation Functions: 0.0/?
- Part 4: Training: 0.0/?
- Part 5: Bonus — Test Time Augmentation: 0.0/?</t>
        </is>
      </c>
      <c r="Z259" t="n">
        <v>0</v>
      </c>
      <c r="AA259" t="n">
        <v>0</v>
      </c>
      <c r="AB2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9" t="n">
        <v>0</v>
      </c>
      <c r="AD259"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259" t="n">
        <v>0</v>
      </c>
      <c r="AF259" t="n">
        <v>0</v>
      </c>
      <c r="AG259"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0" t="n">
        <v>0</v>
      </c>
      <c r="AA260" t="n">
        <v>0</v>
      </c>
      <c r="AB260"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60" t="n">
        <v>0</v>
      </c>
      <c r="AD2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0" t="n">
        <v>0</v>
      </c>
      <c r="AF260" t="n">
        <v>0</v>
      </c>
      <c r="AG260"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1" t="n">
        <v>0</v>
      </c>
      <c r="AA261" t="n">
        <v>0</v>
      </c>
      <c r="AB2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1" t="n">
        <v>0</v>
      </c>
      <c r="AD2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61" t="n">
        <v>0</v>
      </c>
      <c r="AF261" t="n">
        <v>0</v>
      </c>
      <c r="AG261" t="inlineStr">
        <is>
          <t>The student's submission failed to implement the `ColorizationDataset` class correctly, resulting in a score of 0.0 for the base task. Since the student did not complete the base task, they are not eligible for the bonus task. Therefore, the total score is 0.0.
Breakdown:
- Correctly implemented `ColorizationDataset` class: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62" t="n">
        <v>0</v>
      </c>
      <c r="AA262" t="n">
        <v>0</v>
      </c>
      <c r="AB2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62" t="n">
        <v>0</v>
      </c>
      <c r="AD262" t="inlineStr">
        <is>
          <t>The student's submission failed to meet the requirements of the task, with incorrect implementation of the dataset class, model class, training and validation loops, running training, and visualizing predictions. Each task was attempted with some code, but the code was incorrect and did not run end-to-end. As a result, the student received 0% for each task.
Breakdown:
- Task 1: Dataset Class: 0.0/?
- Task 2: Model Class: 0.0/?
- Task 3: Training and Validation Loops: 0.0/?
- Task 4: Running Training: 0.0/?
- Task 5: Visualizing Predictions: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3" t="n">
        <v>0</v>
      </c>
      <c r="AA263" t="n">
        <v>0</v>
      </c>
      <c r="AB26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63" t="n">
        <v>0</v>
      </c>
      <c r="AD263" t="inlineStr">
        <is>
          <t>The student's submission failed to meet the requirements of the task. The code was not organized correctly, and many tasks were not implemented. The student attempted to use a different encoder name, which is not a correct approach. The training and validation loops were not defined correctly, and the loss and optimizer were not initialized. The visualization of predictions was not implemented correctly, and the code was not run end-to-end.
Breakdown:
- Task 1: Dataset Class: 0.0/?
- Task 2: Model Class: 0.0/?
- Task 3: Training and Validation Loops: 0.0/?
- Task 4: Running Training: 0.0/?
- Task 5: Visualizing Predictions: 0.0/?</t>
        </is>
      </c>
      <c r="AE263" t="n">
        <v>0</v>
      </c>
      <c r="AF263" t="n">
        <v>0</v>
      </c>
      <c r="AG263"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and the bonus task was also not completed correctly.
Breakdown:
- Part 1: Load and Prepare Data: 0.0/?
- Part 2: Load Pretrained Model and Adapt: 0.0/?
- Part 3: Training and Validation Functions: 0.0/?
- Part 4: Training: 0.0/?
- Part 5: Bonus — Test Time Augmentation: 0.0/?</t>
        </is>
      </c>
      <c r="Z264" t="n">
        <v>0</v>
      </c>
      <c r="AA264" t="n">
        <v>0</v>
      </c>
      <c r="AB264" t="inlineStr">
        <is>
          <t>The submission failed to run end-to-end due to missing or incorrect code for several tasks. The student attempted to implement the CNN model, but it lacks the required number of convolutional layers and batch normalization. The training and validation loops are also incomplete. The bonus task of adding a residual connection is not implemented at all. As a result, the submission does not meet the requirements of the rubric and earns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4" t="n">
        <v>0</v>
      </c>
      <c r="AD264"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tasks as required.
Breakdown:
- Task 1: Dataset Class: 0.0/?
- Task 2: Model Class: 0.0/?
- Task 3: Training and Validation Loops: 0.0/?
- Task 4: Running Training: 0.0/?
- Task 5: Visualizing Predictions: 0.0/?</t>
        </is>
      </c>
      <c r="AE264" t="n">
        <v>0</v>
      </c>
      <c r="AF264" t="n">
        <v>0</v>
      </c>
      <c r="AG264" t="inlineStr">
        <is>
          <t>The student's submission does not meet the requirements of the task. The `ColorizationDataset` class is not implemented correctly, and the methods are incomplete or incorrect. As a result, the submission does not run end-to-end and does not produce the correct output.
Breakdown:
- Correctly implemented `ColorizationDataset` class: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failed to run end-to-end due to several issues.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5" t="n">
        <v>0</v>
      </c>
      <c r="AA265" t="n">
        <v>0</v>
      </c>
      <c r="AB26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5" t="n">
        <v>0</v>
      </c>
      <c r="AD265"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266" t="n">
        <v>0</v>
      </c>
      <c r="AA266" t="n">
        <v>0</v>
      </c>
      <c r="AB266" t="inlineStr">
        <is>
          <t>The student's submission failed to meet the requirements of the task. The code was not provided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66" t="n">
        <v>0</v>
      </c>
      <c r="AD2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submission failed to run end-to-end due to incorrect transforms, missing data loaders, and incorrect model setup. The transforms were not correctly applied, and the model was not properly adapted for the EMNIST dataset. The training and validation functions were not correctly implemented, and the training process was not executed. The bonus task of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8" t="n">
        <v>0</v>
      </c>
      <c r="AA268" t="n">
        <v>0</v>
      </c>
      <c r="AB268" t="inlineStr">
        <is>
          <t>The submission failed to run end-to-end due to a disorganized structure and missing code for several tasks. The student attempted to load and prepare the data but failed to create the necessary DataLoaders. The CNN model was not built correctly, and the training and validation functions were not implemented. The training process was also not completed, and the bonus task of adding a residual connection was not attempted. As a result, the submission did not meet the requirements of the question and did not demonstrate a clear understanding of the concepts.
Breakdown:
- Part 1: Load and Prepare Data: 0.0/?
- Part 2: Build the CNN Model: 0.0/?
- Part 3: Training and Validation Functions: 0.0/?
- Part 4: Training: 0.0/?
- Part 5: Bonus — Residual Connection: 0.0/?</t>
        </is>
      </c>
      <c r="AC268" t="n">
        <v>0</v>
      </c>
      <c r="AD2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failed to run end-to-end due to missing or incorrect code. The code that was written did not follow the reference solution and contained several syntax and logic mistakes. As a result, the student did not complete any of the tasks and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9" t="n">
        <v>0</v>
      </c>
      <c r="AA269" t="n">
        <v>0</v>
      </c>
      <c r="AB2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9" t="n">
        <v>0</v>
      </c>
      <c r="AD2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failed to run end-to-end due to several critical errors. The transforms were not correctly applied, and the model was not properly adapted for the EMNIST dataset. The training and validation functions were not implemented correctly, and the model was not trained. The bonus task of Test Time Augmentation was not attempted.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270" t="n">
        <v>0</v>
      </c>
      <c r="AA270" t="n">
        <v>0</v>
      </c>
      <c r="AB270"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70" t="n">
        <v>0</v>
      </c>
      <c r="AD270" t="inlineStr">
        <is>
          <t>The student's submission failed to meet the requirements of the task. The code was not executed correctly, and the tasks were not completed as per the rubric. The student did not provide any code for Task 1, and the remaining tasks were not completed correctly. As a result, the student scored 0% for the base tasks and 0% for the bonus task.
Breakdown:
- Task 1: Dataset Class: 0.0/?
- Task 2: Model Class: 0.0/?
- Task 3: Training and Validation Loops: 0.0/?
- Task 4: Running Training: 0.0/?
- Task 5: Visualizing Predictions: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submission failed to run end-to-end due to missing or incorrect code for several tasks.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Additionally, the student did not implement test time augmentation correctly.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1" t="n">
        <v>0</v>
      </c>
      <c r="AA271" t="n">
        <v>0</v>
      </c>
      <c r="AB27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1" t="n">
        <v>0</v>
      </c>
      <c r="AD2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1" t="n">
        <v>0</v>
      </c>
      <c r="AF271" t="n">
        <v>0</v>
      </c>
      <c r="AG271" t="inlineStr">
        <is>
          <t>The student's submission does not meet the requirements of the task. The `ColorizationDataset` class is missing the `__init__` method to store the dataset, and the `rgb_to_grayscale` method is not correctly implemented. The `rgb_to_grayscale` method is missing the channel dimension addition and the `__getitem__` method is not correctly implemented to return the (grayscale, color) tuple. As a result, the submission does not run end-to-end and does not produce the correct output.
Breakdown:
- Correctly implemented `ColorizationDataset` class:: 0.0/?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2" t="n">
        <v>0</v>
      </c>
      <c r="AA272" t="n">
        <v>0</v>
      </c>
      <c r="AB272" t="inlineStr">
        <is>
          <t>The student's submission failed to address any of the tasks outlined in the rubric. No code was written for any of the required tasks, resulting in a score of 0.
Breakdown:
- Part 1: Load and Prepare Data: 0.0/?
- Part 2: Build the CNN Model: 0.0/?
- Part 3: Training and Validation Functions: 0.0/?
- Part 4: Training: 0.0/?
- Part 5: Bonus — Residual Connection: 0.0/?</t>
        </is>
      </c>
      <c r="AC272" t="n">
        <v>0</v>
      </c>
      <c r="AD2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2" t="n">
        <v>0</v>
      </c>
      <c r="AF272" t="n">
        <v>0</v>
      </c>
      <c r="AG272" t="inlineStr">
        <is>
          <t>The submission failed to implement the `ColorizationDataset` class correctly, specifically missing the `__getitem__` method. As a result, the entire task is awarded 0 points.
Breakdown:
- Correctly implemented `ColorizationDataset` class:: 0.0/?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3" t="n">
        <v>0</v>
      </c>
      <c r="AA273" t="n">
        <v>0</v>
      </c>
      <c r="AB27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73" t="n">
        <v>0</v>
      </c>
      <c r="AD27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3" t="n">
        <v>0</v>
      </c>
      <c r="AF273" t="n">
        <v>0</v>
      </c>
      <c r="AG273" t="inlineStr">
        <is>
          <t>The submission does not meet the requirements of the task. The `ColorizationDataset` class is not fully implemented, and there are syntax errors in the code. As a result, the submission does not run end-to-end and does not produce the expected output.
Breakdown:
- Correctly implemented `ColorizationDataset` class: 0.0/?
- Any mistake in implementation: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failed to run end-to-end due to several critical errors. In Part 1, the transforms were not correctly applied. In Part 2, the model was not properly adapted for the EMNIST dataset. In Part 3, the training and validation functions were not correctly implemented. In Part 4, the training loop was not correctly set up. In Part 5, the Test Time Augmentation was not implemented.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274" t="n">
        <v>0</v>
      </c>
      <c r="AA274" t="n">
        <v>0</v>
      </c>
      <c r="AB274" t="inlineStr">
        <is>
          <t>The student's submission failed to address any of the tasks outlined in the rubric. No code was written for any of the required tasks, including loading and preparing data, building the CNN model, defining training and validation functions, training the model, and implementing a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74" t="n">
        <v>0</v>
      </c>
      <c r="AD274"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5" t="n">
        <v>0</v>
      </c>
      <c r="AA275" t="n">
        <v>0</v>
      </c>
      <c r="AB27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5" t="n">
        <v>0</v>
      </c>
      <c r="AD275" t="inlineStr">
        <is>
          <t>The student's submission failed to meet the requirements of the task, with multiple errors and omissions. The dataset class was not defined correctly, the model class was incorrect, and the training and validation loops were not defined correctly. The training loop was also not defined correctly, and the model was not trained for the specified number of epochs. Additionally, the student failed to visualize the predictions for the specified number of images.
Breakdown:
- Task 1: Dataset Class: 0.0/?
- Task 2: Model Class: 0.0/?
- Task 3: Training and Validation Loops: 0.0/?
- Task 4: Running Training: 0.0/?
- Task 5: Visualizing Predictions: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76" t="n">
        <v>0</v>
      </c>
      <c r="AA276" t="n">
        <v>0</v>
      </c>
      <c r="AB276" t="inlineStr">
        <is>
          <t>The student's submission failed to meet the requirements of the task. The code was not organized in a way that made it easy to follow, and many tasks were not completed. The CNN model was not created with 5 convolutional layers, and batch normalization was not added after each convolutional layer. The training and validation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Overall, the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76" t="n">
        <v>0</v>
      </c>
      <c r="AD27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7" t="n">
        <v>0</v>
      </c>
      <c r="AA277" t="n">
        <v>0</v>
      </c>
      <c r="AB277"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277" t="n">
        <v>0</v>
      </c>
      <c r="AD2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78" t="n">
        <v>0</v>
      </c>
      <c r="AA278" t="n">
        <v>0</v>
      </c>
      <c r="AB27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78" t="n">
        <v>0</v>
      </c>
      <c r="AD278" t="inlineStr">
        <is>
          <t>The student's submission failed to meet the requirements of the task. The code was not organized, and several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79" t="n">
        <v>0</v>
      </c>
      <c r="AA279" t="n">
        <v>0</v>
      </c>
      <c r="AB279" t="inlineStr">
        <is>
          <t>The submission does not meet the requirements of the task. The code is incomplete and does not run end-to-end. The CNN model class does not have 5 convolutional layers, and batch normalization is not added after each convolutional layer. The training and validation loop functions are incomplete, and the device, model, loss function, and optimizer are not set up correctly. The model is not trained correctly, and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79" t="n">
        <v>0</v>
      </c>
      <c r="AD2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9" t="n">
        <v>0</v>
      </c>
      <c r="AF279" t="n">
        <v>0</v>
      </c>
      <c r="AG279" t="inlineStr">
        <is>
          <t>The student's submission for Question 4 does not meet the requirements of the task. The `ColorizationDataset` class is not implemented correctly, and the implementation contains several mistakes. As a result, the student does not receive any points for this task.
Breakdown:
- Correctly implemented `ColorizationDataset` class: 0.0/?
- Any mistake in implementation: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280" t="n">
        <v>0</v>
      </c>
      <c r="AA280" t="n">
        <v>0</v>
      </c>
      <c r="AB280"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Breakdown:
- Part 1: Load and Prepare Data: 0.0/?
- Part 2: Build the CNN Model: 0.0/?
- Part 3: Training and Validation Functions: 0.0/?
- Part 4: Training: 0.0/?
- Part 5: Bonus — Residual Connection: 0.0/?</t>
        </is>
      </c>
      <c r="AC280" t="n">
        <v>0</v>
      </c>
      <c r="AD2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tasks that were attempted. The student's code used a different dataset and disregarded explicit instructions, resulting in a score of 0 for several tasks.
Breakdown:
- Part 1: Load and Prepare Data: 0.0/?
- Part 2: Load Pretrained Model and Adapt: 0.0/?
- Part 3: Training and Validation Functions: 0.0/?
- Part 4: Training: 0.0/?
- Part 5: Bonus — Test Time Augmentation: 0.0/?</t>
        </is>
      </c>
      <c r="Z281" t="n">
        <v>0</v>
      </c>
      <c r="AA281" t="n">
        <v>0</v>
      </c>
      <c r="AB281"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81" t="n">
        <v>0</v>
      </c>
      <c r="AD2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submission failed to run end-to-end due to several syntax errors and missing code. The transforms were not correctly applied, and the data loaders were not created. The model was not loaded or adapted correctly, and the training and validation functions were not implemented. The training and validation loops were not executed, and the losses and accuracy were not plotted. The bonus task of test time augmentation was not implemented.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2" t="n">
        <v>0</v>
      </c>
      <c r="AA282" t="n">
        <v>0</v>
      </c>
      <c r="AB282" t="inlineStr">
        <is>
          <t>The submission failed to run end-to-end due to a variety of issues, including incorrect dataset loading, missing transforms, and incomplete model implementation. The code attempted to load the dataset but failed to create the necessary data loaders. The model class was not correctly implemented, and the training and validation functions were not properly defined. The training loop function was also incomplete, and the model was not trained or validated. The bonus task of adding a residual connection was not attempted. Overall, the submission demonstrated a lack of understanding of the required tasks and a failure to implement the necessary code.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82" t="n">
        <v>0</v>
      </c>
      <c r="AD2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2" t="n">
        <v>0</v>
      </c>
      <c r="AF282" t="n">
        <v>0</v>
      </c>
      <c r="AG282" t="inlineStr">
        <is>
          <t>The student's submission does not meet the requirements of the task. The implementation of the `ColorizationDataset` class is incomplete and does not follow the reference solution. The student did not attempt to implement the `rgb_to_grayscale` method correctly, and the visualization is not correct. Therefore, the student did not earn any points for this task.
Breakdown:
- Correctly implemented `ColorizationDataset` class: 0.0/?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student received 0%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3" t="n">
        <v>0</v>
      </c>
      <c r="AA283" t="n">
        <v>0</v>
      </c>
      <c r="AB283" t="inlineStr">
        <is>
          <t>The submission failed to run end-to-end due to numerous syntax and logic mistakes. The student attempted to load and prepare the data but failed to create the correct dataset class and data loaders. The CNN model class was not correctly implemented, and the training and validation functions were not defined. The training process was not executed, and the residual connection was not correctly implemented. The submission did not meet the requirements of the task and did not produce the correct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83" t="n">
        <v>0</v>
      </c>
      <c r="AD283" t="inlineStr">
        <is>
          <t>The student's submission failed to meet the requirements of the task. The code was not organized, and several tasks were not implemented correctly. The student did not provide any code for Task 1, and the remaining tasks were not completed as per the rubric.
Breakdown:
- Task 1: Dataset Class: 0.0/?
- Task 2: Model Class: 0.0/?
- Task 3: Training and Validation Loops: 0.0/?
- Task 4: Running Training: 0.0/?
- Task 5: Visualizing Predictions: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As a result,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4" t="n">
        <v>0</v>
      </c>
      <c r="AA284" t="n">
        <v>0</v>
      </c>
      <c r="AB284"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84" t="n">
        <v>0</v>
      </c>
      <c r="AD2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submission failed to run end-to-end due to missing or incorrect code for several tasks. The student did not complete the transforms, create data loaders, display sample images, load the pretrained model, freeze the backbone, replace the classifier head, or set up the device, model, loss, and optimizer. The training and validation loops were not implemented correctly, and the labels were not fixed. The bonus task of test time augmentation was also not implemented. As a result, the submission did not meet the requirements of the question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5" t="n">
        <v>0</v>
      </c>
      <c r="AA285" t="n">
        <v>0</v>
      </c>
      <c r="AB285"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285" t="n">
        <v>0</v>
      </c>
      <c r="AD28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5" t="n">
        <v>0</v>
      </c>
      <c r="AF285" t="n">
        <v>0</v>
      </c>
      <c r="AG285"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86" t="n">
        <v>0</v>
      </c>
      <c r="AA286" t="n">
        <v>0</v>
      </c>
      <c r="AB28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6" t="n">
        <v>0</v>
      </c>
      <c r="AD28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7" t="n">
        <v>0</v>
      </c>
      <c r="AA287" t="n">
        <v>0</v>
      </c>
      <c r="AB287"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87" t="n">
        <v>0</v>
      </c>
      <c r="AD287" t="inlineStr">
        <is>
          <t>The student's submission failed to meet the requirements of the task. The code was not organized, and the tasks were not completed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attempted. Overall, the submission demonstrates a lack of understanding of the required tasks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8" t="n">
        <v>0</v>
      </c>
      <c r="AA288" t="n">
        <v>0</v>
      </c>
      <c r="AB288"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88" t="n">
        <v>0</v>
      </c>
      <c r="AD288"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89" t="n">
        <v>0</v>
      </c>
      <c r="AA289" t="n">
        <v>0</v>
      </c>
      <c r="AB289" t="inlineStr">
        <is>
          <t>The student's submission failed to complete any of the tasks. The code is disorganized and does not follow the reference solution structure. The student did not attempt to load and prepare the data, build the CNN model, define the training and validation functions, set up the training process, or implement the residual connection. As a result, the student earned 0% for each task.
Breakdown:
- Part 1: Load and Prepare Data: 0.0/?
- Part 2: Build the CNN Model: 0.0/?
- Part 3: Training and Validation Functions: 0.0/?
- Part 4: Training: 0.0/?
- Part 5: Bonus — Residual Connection: 0.0/?</t>
        </is>
      </c>
      <c r="AC289" t="n">
        <v>0</v>
      </c>
      <c r="AD289" t="inlineStr">
        <is>
          <t>The student's submission failed to meet the requirements of the task, with multiple errors in the code and incorrect implementation of the training and validation loops. As a result, the student did not earn any points for this task.
Breakdown:
- Task 1: Dataset Class: 0.0/?
- Task 2: Model Class: 0.0/?
- Task 3: Training and Validation Loops: 0.0/?
- Task 4: Running Training: 0.0/?
- Task 5: Visualizing Predictions: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90" t="n">
        <v>0</v>
      </c>
      <c r="AA290" t="n">
        <v>0</v>
      </c>
      <c r="AB29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90" t="n">
        <v>0</v>
      </c>
      <c r="AD290" t="inlineStr">
        <is>
          <t>The student's submission failed to meet the requirements of the task. The code was not organized correctly, and several tasks were not completed.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90" t="n">
        <v>0</v>
      </c>
      <c r="AF290" t="n">
        <v>0</v>
      </c>
      <c r="AG290" t="inlineStr">
        <is>
          <t>The student's submission does not meet the requirements of the task. The `ColorizationDataset` class is not implemented correctly, and the code will not run end-to-end. Therefore, the score for this task is 0.0.
Breakdown:
- Correctly implemented `ColorizationDataset` class: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1" t="n">
        <v>0</v>
      </c>
      <c r="AA291" t="n">
        <v>0</v>
      </c>
      <c r="AB291"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incomplete, and the student did not implement the CNN model correctly. The training and validation functions in Part 3: Training and Validation Functions were also not implemented. Furthermore, the code for Part 4: Training was not provided, and the student did not train the model. Finally, the bonus task in Part 5: Bonus — Residual Connection was not attempted. As a result, the student received 0% for each task.
Breakdown:
- Part 1: Load and Prepare Data: 0.0/?
- Part 2: Build the CNN Model: 0.0/?
- Part 3: Training and Validation Functions: 0.0/?
- Part 4: Training: 0.0/?
- Part 5: Bonus — Residual Connection: 0.0/?</t>
        </is>
      </c>
      <c r="AC291" t="n">
        <v>0</v>
      </c>
      <c r="AD2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2" t="n">
        <v>0</v>
      </c>
      <c r="AA292" t="n">
        <v>0</v>
      </c>
      <c r="AB292"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92" t="n">
        <v>0</v>
      </c>
      <c r="AD292" t="inlineStr">
        <is>
          <t>The student's submission does not meet the requirements of the task. The code is incomplete, and the student has not attempted to implement the tasks correctly. As a result, the student has not earned any points for this task.
Breakdown:
- Task 1: Dataset Class: 0.0/?
- Task 2: Model Class: 0.0/?
- Task 3: Training and Validation Loops: 0.0/?
- Task 4: Running Training: 0.0/?
- Task 5: Visualizing Predictions: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submission failed to run end-to-end due to several issues. In Part 1, the transforms were not correctly applied, and the DataLoaders were not created. In Part 2, the model was not loaded correctly, and the classifier head was not replaced. In Part 3, the training and validation functions were not defined correctly. In Part 4, the training loop was not implemented correctly, and the validation loop was not used. In Part 5, the Test Time Augmentation was not implemented correctly. As a result, the submission did not meet the requirements of the task, and no points were awarded.
Breakdown:
- Part 1: Load and Prepare Data: 0.0/?
- Part 2: Load Pretrained Model and Adapt: 0.0/?
- Part 3: Training and Validation Functions: 0.0/?
- Part 4: Training: 0.0/?
- Part 5: Bonus — Test Time Augmentation: 0.0/?</t>
        </is>
      </c>
      <c r="Z293" t="n">
        <v>0</v>
      </c>
      <c r="AA293" t="n">
        <v>0</v>
      </c>
      <c r="AB293"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293" t="n">
        <v>0</v>
      </c>
      <c r="AD293"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3" t="n">
        <v>0</v>
      </c>
      <c r="AF293" t="n">
        <v>0</v>
      </c>
      <c r="AG293"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4" t="n">
        <v>0</v>
      </c>
      <c r="AA294" t="n">
        <v>0</v>
      </c>
      <c r="AB294"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294" t="n">
        <v>0</v>
      </c>
      <c r="AD2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5" t="n">
        <v>0</v>
      </c>
      <c r="AA295" t="n">
        <v>0</v>
      </c>
      <c r="AB2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5" t="n">
        <v>0</v>
      </c>
      <c r="AD2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failed to run end-to-end due to several issues. The transforms were not correctly applied, and the DataLoaders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was incomplete and buggy, and therefore,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6" t="n">
        <v>0</v>
      </c>
      <c r="AA296" t="n">
        <v>0</v>
      </c>
      <c r="AB29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6" t="n">
        <v>0</v>
      </c>
      <c r="AD2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failed to meet the requirements of the task. The code for each task is missing, and no code was submitted for several tasks. As a result, the student did not demonstrate an understanding of the concepts and did not complete the tasks as required.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297" t="n">
        <v>0</v>
      </c>
      <c r="AA297" t="n">
        <v>0</v>
      </c>
      <c r="AB2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7" t="n">
        <v>0</v>
      </c>
      <c r="AD29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7" t="n">
        <v>0</v>
      </c>
      <c r="AF297" t="n">
        <v>0</v>
      </c>
      <c r="AG297" t="inlineStr">
        <is>
          <t>The student's submission does not meet the requirements of the task. The `ColorizationDataset` class is not fully implemented, and the implementation contains several mistakes. As a result, the submission does not run end-to-end and does not produce the correct output.
Breakdown:
- Correctly implemented `ColorizationDataset` class: 0.0/?
- Any mistake in implementation: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failed to run end-to-end due to several issues. In Part 1, the transforms were not correctly applied, and the DataLoaders were not created. In Part 2, the pretrained model was not loaded correctly, and the classifier head was not replaced.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8" t="n">
        <v>0</v>
      </c>
      <c r="AA298" t="n">
        <v>0</v>
      </c>
      <c r="AB298" t="inlineStr">
        <is>
          <t>The submission failed to run end-to-end due to a variety of issues, including incorrect dataset usage, missing code for several tasks, and a fundamentally incorrect approach to the CNN model. As a result, no tasks were awarded full credit, and the submission was given a score of 0.
Breakdown:
- Part 1: Load and Prepare Data: 0.0/?
- Part 2: Build the CNN Model: 0.0/?
- Part 3: Training and Validation Functions: 0.0/?
- Part 4: Training: 0.0/?
- Part 5: Bonus — Residual Connection: 0.0/?</t>
        </is>
      </c>
      <c r="AC298" t="n">
        <v>0</v>
      </c>
      <c r="AD2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8" t="n">
        <v>0</v>
      </c>
      <c r="AF298" t="n">
        <v>0</v>
      </c>
      <c r="AG298" t="inlineStr">
        <is>
          <t>The submission failed to implement the `ColorizationDataset` class correctly. The `rgb_to_grayscale` method was not implemented correctly, and the `__getitem__` method was not implemented at all. Additionally, the submission included unrelated code for a colorization autoencoder, which is not part of the task. As a result, the submission does not meet the requirements of the task and does not award any points.
Breakdown:
- Correctly implemented `ColorizationDataset` class: 0.0/?
- Any mistake in implementation: 0.0/?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failed to run end-to-end due to a variety of issues, including incorrect transforms, missing data loaders, and an incorrect model architecture. The code attempted to load a pre-trained model but incorrectly adapted it for the task. The training and validation functions were also not implemented correctly. As a result, the submission did not meet the requirements of any of the tasks and was awarded 0% for each task.
Breakdown:
- Part 1: Load and Prepare Data: 0.0/?
- Part 2: Load Pretrained Model and Adapt: 0.0/?
- Part 3: Training and Validation Functions: 0.0/?
- Part 4: Training: 0.0/?
- Part 5: Bonus — Test Time Augmentation: 0.0/?</t>
        </is>
      </c>
      <c r="Z299" t="n">
        <v>0</v>
      </c>
      <c r="AA299" t="n">
        <v>0</v>
      </c>
      <c r="AB299" t="inlineStr">
        <is>
          <t>The submission failed to run end-to-end due to a missing import statement and incorrect usage of the dataset. The student attempted to use the CIFAR10 dataset instead of the provided Potato Disease Dataset. Additionally, the code for the CNN model and training functions was incomplete and contained syntax errors. As a result, no tasks were awarded any credit.
Breakdown:
- Part 1: Load and Prepare Data: 0.0/?
- Part 2: Build the CNN Model: 0.0/?
- Part 3: Training and Validation Functions: 0.0/?
- Part 4: Training: 0.0/?
- Part 5: Bonus — Residual Connection: 0.0/?</t>
        </is>
      </c>
      <c r="AC299" t="n">
        <v>0</v>
      </c>
      <c r="AD299" t="inlineStr">
        <is>
          <t>The student's submission failed to meet the requirements of the task. The code was not organized, and the tasks were not completed correctly. The student did not provide any code for Task 1, and the other tasks were not implemented correctly. As a result, the student did not earn any points for this question.
Breakdown:
- Task 1: Dataset Class: 0.0/?
- Task 2: Model Class: 0.0/?
- Task 3: Training and Validation Loops: 0.0/?
- Task 4: Running Training: 0.0/?
- Task 5: Visualizing Predictions: 0.0/?</t>
        </is>
      </c>
      <c r="AE299" t="n">
        <v>0</v>
      </c>
      <c r="AF299" t="n">
        <v>0</v>
      </c>
      <c r="AG299" t="inlineStr">
        <is>
          <t>The student's submission for Question 4 is incomplete and contains syntax errors. The `ColorizationDataset` class is not fully implemented, and the `rgb_to_grayscale` method contains a syntax error. Additionally, the `__getitem__` method is not implemented correctly. As a result, the submission does not meet the requirements of the task and does not run end-to-end.
Breakdown:
- Correctly implemented `ColorizationDataset` class: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failed to run end-to-end due to several issues. The transforms were not correctly applied, and the DataLoaders were not created. The model was not loaded or adapted correctly, and the training and validation functions were not implemented. The training and validation loops were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0" t="n">
        <v>0</v>
      </c>
      <c r="AA300" t="n">
        <v>0</v>
      </c>
      <c r="AB30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00" t="n">
        <v>0</v>
      </c>
      <c r="AD3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failed to run end-to-end due to missing or incorrect code. The code that was written did not follow the reference solution's structure and contained syntax/logic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1" t="n">
        <v>0</v>
      </c>
      <c r="AA301" t="n">
        <v>0</v>
      </c>
      <c r="AB30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01" t="n">
        <v>0</v>
      </c>
      <c r="AD3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1" t="n">
        <v>0</v>
      </c>
      <c r="AF301" t="n">
        <v>0</v>
      </c>
      <c r="AG301" t="inlineStr">
        <is>
          <t>The student's submission for Question 4 is incomplete and contains several errors. The `ColorizationDataset` class is not implemented correctly, and the `rgb_to_grayscale` method is not implemented at all. As a result, the student does not meet the requirements for any of the tasks in Question 4, and the score is 0.0.
Breakdown:
- Correctly implemented `ColorizationDataset` class: 0.0/?
- Any mistake in implementation: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failed to run end-to-end due to missing and incorrect code.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and the training loop in Part 4 was not executed. The bonus task in Part 5 was not attempted. As a result, the submission did not meet the requirements of the question and did not produce any output.
Breakdown:
- Part 1: Load and Prepare Data: 0.0/?
- Part 2: Load Pretrained Model and Adapt: 0.0/?
- Part 3: Training and Validation Functions: 0.0/?
- Part 4: Training: 0.0/?
- Part 5: Bonus — Test Time Augmentation: 0.0/?</t>
        </is>
      </c>
      <c r="Z302" t="n">
        <v>0</v>
      </c>
      <c r="AA302" t="n">
        <v>0</v>
      </c>
      <c r="AB302"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submission failed to run end-to-end due to several syntax and logic errors. The code attempted to load the EMNIST dataset but failed to complete the transforms. The data loaders were not created correctly, and the model was not adapted for the 26-class classification task. The training and validation functions were not implemented correctly, and the model was not trained. The bonus task of test time augmentation was not attempted. Overall, the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3" t="n">
        <v>0</v>
      </c>
      <c r="AA303" t="n">
        <v>0</v>
      </c>
      <c r="AB30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03" t="n">
        <v>0</v>
      </c>
      <c r="AD3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3" t="n">
        <v>0</v>
      </c>
      <c r="AF303" t="n">
        <v>0</v>
      </c>
      <c r="AG303"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04" t="n">
        <v>0</v>
      </c>
      <c r="AA304" t="n">
        <v>0</v>
      </c>
      <c r="AB304" t="inlineStr">
        <is>
          <t>The student's submission does not meet the requirements of the task. The CNN model class has only 5 convolutional layers, but they are not correctly implemented. Batch Normalization is not correctly implemented in the CNN model. The training and validation loop functions, as well as the training and plotting of losses and accuracy, are not implemented. The residual connection is not correctly implemented in the CNN model. Therefore, the student's submission does not meet the requirements of the task and does not deserve any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04" t="n">
        <v>0</v>
      </c>
      <c r="AD304"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05" t="n">
        <v>0</v>
      </c>
      <c r="AA305" t="n">
        <v>0</v>
      </c>
      <c r="AB30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05" t="n">
        <v>0</v>
      </c>
      <c r="AD305" t="inlineStr">
        <is>
          <t>The student's submission did not meet the requirements of the task. The code did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6" t="n">
        <v>0</v>
      </c>
      <c r="AA306" t="n">
        <v>0</v>
      </c>
      <c r="AB306" t="inlineStr">
        <is>
          <t>The submission failed to run end-to-end due to a lack of code for several tasks. The student did not complete the dataset class, data loaders, transforms, or display sample images with labels. The CNN model class was not defined with 5 convolutional layers, and batch normalization was not added. The training and validation functions were not implemented, and the model was not trained or validated. The bonus task of adding a residual connection was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06" t="n">
        <v>0</v>
      </c>
      <c r="AD306" t="inlineStr">
        <is>
          <t>The student's submission failed to meet the requirements of the task. The code was not organized correctly, and several tasks were not implemented as required. The student did not attempt to address the issues, and the code did not run end-to-end. As a result, the student did not earn any points for this task.
Breakdown:
- Task 1: Dataset Class: 0.0/?
- Task 2: Model Class: 0.0/?
- Task 3: Training and Validation Loops: 0.0/?
- Task 4: Running Training: 0.0/?
- Task 5: Visualizing Predictions: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failed to run end-to-end due to incorrect transforms, missing data loaders, and incorrect model setup. The student attempted to display sample images but failed to create data loaders. The model was not properly set up, and the training and validation loops were not implemented correctly. The bonus task for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7" t="n">
        <v>0</v>
      </c>
      <c r="AA307" t="n">
        <v>0</v>
      </c>
      <c r="AB307" t="inlineStr">
        <is>
          <t>The student's submission failed to address any of the tasks outlined in the rubric. No code was submitted for any of the required tasks, resulting in a score of 0.
Breakdown:
- Part 1: Load and Prepare Data: 0.0/?
- Part 2: Build the CNN Model: 0.0/?
- Part 3: Training and Validation Functions: 0.0/?
- Part 4: Training: 0.0/?
- Part 5: Bonus — Residual Connection: 0.0/?</t>
        </is>
      </c>
      <c r="AC307" t="n">
        <v>0</v>
      </c>
      <c r="AD3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8" t="n">
        <v>0</v>
      </c>
      <c r="AA308" t="n">
        <v>0</v>
      </c>
      <c r="AB308" t="inlineStr">
        <is>
          <t>The student's submission failed to meet the requirements of the task. The code was not organized in a way that was easy to follow, and there were several syntax and logic mistakes throughout the submission. The CNN model class with 5 convolutional layers was not implemented correctly, and the training loop function was not implemented correctly. The model was not trained correctly, and the residual connection was not implemented correctly. As a result, the submission did not run end-to-end and did not produce the expected output.
Breakdown:
- Part 1: Load and Prepare Data: 0.0/?
- Part 2: Build the CNN Model: 0.0/?
- Part 3: Training and Validation Functions: 0.0/?
- Part 4: Training: 0.0/?
- Part 5: Bonus — Residual Connection: 0.0/?</t>
        </is>
      </c>
      <c r="AC308" t="n">
        <v>0</v>
      </c>
      <c r="AD308"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08" t="n">
        <v>0</v>
      </c>
      <c r="AF308" t="n">
        <v>0</v>
      </c>
      <c r="AG308" t="inlineStr">
        <is>
          <t>The student's submission for Question 4 is incomplete and contains several errors. The implementation of the `ColorizationDataset` class is not correct, and the student's code does not follow the reference solution. As a result, the student does not receive any credit for this question.
Breakdown:
- Correctly implemented `ColorizationDataset` class: 0.0/?
- Any mistake in implementation: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9" t="n">
        <v>0</v>
      </c>
      <c r="AA309" t="n">
        <v>0</v>
      </c>
      <c r="AB309" t="inlineStr">
        <is>
          <t>The submission failed to run end-to-end due to missing or incorrect code. The student did not complete any of the tasks, and the code that was written did not attempt to solve the problem. As a result, no partial credit can be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0.0/?
- Bonus Task: Retrain + Plot losses and accuracy: 0.0/?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failed to run end-to-end due to missing or incorrect code. The transforms were not completed, data loaders were not created, and the model was not adapted. The training and validation functions were not defined correctly, and the training process was not implemented. The bonus task of test time augmentation was not attempted. As a result, the student earned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0" t="n">
        <v>0</v>
      </c>
      <c r="AA310" t="n">
        <v>0</v>
      </c>
      <c r="AB310" t="inlineStr">
        <is>
          <t>The submission failed to address any of the tasks in the rubric, including loading and preparing data, building the CNN model, defining training and validation functions, training the model, and implementing a residual connection. As a result, the score for this question is 0.
Breakdown:
- Part 1: Load and Prepare Data: 0.0/?
- Part 2: Build the CNN Model: 0.0/?
- Part 3: Training and Validation Functions: 0.0/?
- Part 4: Training: 0.0/?
- Part 5: Bonus — Residual Connection: 0.0/?</t>
        </is>
      </c>
      <c r="AC310" t="n">
        <v>0</v>
      </c>
      <c r="AD3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failed to run end-to-end due to missing or incorrect code. The code that was written did not follow the reference solution's structure and contained syntax/logic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1" t="n">
        <v>0</v>
      </c>
      <c r="AA311" t="n">
        <v>0</v>
      </c>
      <c r="AB3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1" t="n">
        <v>0</v>
      </c>
      <c r="AD311" t="inlineStr">
        <is>
          <t>The student's submission failed to meet the requirements of the task. The code was not organized, and the tasks were not completed correctly. The student did not attempt to implement the tasks, and the code was not run end-to-end. As a result, the student did not earn any points for this task.
Breakdown:
- Task 1: Dataset Class: 0.0/?
- Task 2: Model Class: 0.0/?
- Task 3: Training and Validation Loops: 0.0/?
- Task 4: Running Training: 0.0/?
- Task 5: Visualizing Predictions: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2" t="n">
        <v>0</v>
      </c>
      <c r="AA312" t="n">
        <v>0</v>
      </c>
      <c r="AB312"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312" t="n">
        <v>0</v>
      </c>
      <c r="AD312"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failed to run end-to-end due to missing or incorrect code. The code that was written contained syntax and logic mistakes, and did not follow the reference solution.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3" t="n">
        <v>0</v>
      </c>
      <c r="AA313" t="n">
        <v>0</v>
      </c>
      <c r="AB3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3" t="n">
        <v>0</v>
      </c>
      <c r="AD3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14" t="n">
        <v>0</v>
      </c>
      <c r="AA314" t="n">
        <v>0</v>
      </c>
      <c r="AB314" t="inlineStr">
        <is>
          <t>The student's submission failed to meet the requirements of the task. The code was not written for any of the tasks, resulting in a score of 0.0 for the base score and 0.0 for the bonus.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14" t="n">
        <v>0</v>
      </c>
      <c r="AD31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failed to run end-to-end due to a lack of code for several critical tasks, including loading the pretrained model, freezing the backbone, and setting up the device, model, loss, and optimizer. Additionally, the student's code for the training and validation loops contained syntax errors and failed to fix the labels.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5" t="n">
        <v>0</v>
      </c>
      <c r="AA315" t="n">
        <v>0</v>
      </c>
      <c r="AB315"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15" t="n">
        <v>0</v>
      </c>
      <c r="AD315"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6" t="n">
        <v>0</v>
      </c>
      <c r="AA316" t="n">
        <v>0</v>
      </c>
      <c r="AB31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6" t="n">
        <v>0</v>
      </c>
      <c r="AD316" t="inlineStr">
        <is>
          <t>The student's submission does not meet the requirements of the task. The code is disorganized, and several tasks are not completed correctly. The student did not follow the reference solution, and the code does not run end-to-end. As a result, the student did not earn any points for this task.
Breakdown:
- Task 1: Dataset Class: 0.0/?
- Task 2: Model Class: 0.0/?
- Task 3: Training and Validation Loops: 0.0/?
- Task 4: Running Training: 0.0/?
- Task 5: Visualizing Predictions: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submission failed to run end-to-end due to missing or incorrect code for several tasks. The student did not complete the transforms, create data loaders, display sample images, load the pretrained model, freeze the backbone, replace the classifier head, define the training and validation loops, set up the device, model, loss, and optimizer, train the model, or plot the training and validation losses and accuracy. The bonus task on test time augmentation was also not attempted. As a result, the score is 0.
Breakdown:
- Part 1: Load and Prepare Data - Task 1: Complete transforms (Resize, ToTensor, Normalize): 0.0/?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0.0/?</t>
        </is>
      </c>
      <c r="Z317" t="n">
        <v>0</v>
      </c>
      <c r="AA317" t="n">
        <v>0</v>
      </c>
      <c r="AB317" t="inlineStr">
        <is>
          <t>The student's submission failed to meet the requirements of the task. The code was not submitted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17" t="n">
        <v>0</v>
      </c>
      <c r="AD3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18" t="n">
        <v>0</v>
      </c>
      <c r="AA318" t="n">
        <v>0</v>
      </c>
      <c r="AB31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18" t="n">
        <v>0</v>
      </c>
      <c r="AD318" t="inlineStr">
        <is>
          <t>The submission failed to meet the requirements of the task, with several key components missing or implemented incorrectly. The dataset class was not defined, the model class used a different encoder, and the training and validation loops were not implemented correctly. Additionally, the training process was not completed, and the predictions were not visualized correctly. As a result, the submission was awarded 0 points for each task.
Breakdown:
- Task 1: Dataset Class: 0.0/?
- Task 2: Model Class: 0.0/?
- Task 3: Training and Validation Loops: 0.0/?
- Task 4: Running Training: 0.0/?
- Task 5: Visualizing Predictions: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9" t="n">
        <v>0</v>
      </c>
      <c r="AA319" t="n">
        <v>0</v>
      </c>
      <c r="AB31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9" t="n">
        <v>0</v>
      </c>
      <c r="AD319"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9" t="n">
        <v>0</v>
      </c>
      <c r="AF319" t="n">
        <v>0</v>
      </c>
      <c r="AG319" t="inlineStr">
        <is>
          <t>The student's submission does not meet the requirements of the task. The `ColorizationDataset` class is not implemented correctly, and the code does not run end-to-end. As a result, the student does not receive any points for this task.
Breakdown:
- Correctly implemented `ColorizationDataset` class: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failed to run end-to-end due to numerous syntax and logic errors. The code attempted to load the EMNIST dataset but failed to properly transform the images. The model was not properly adapted for the EMNIST dataset, and the training and validation functions were not correctly implemented. The training loop was also not properly set up, and the model was not trained. The bonus task of Test Time Augmentation was not attempted. Overall, the submission demonstrated a lack of understanding of the required tasks and a failure to properly implement the code.
Breakdown:
- Part 1: Load and Prepare Data: 0.0/?
- Part 2: Load Pretrained Model and Adapt: 0.0/?
- Part 3: Training and Validation Functions: 0.0/?
- Part 4: Training: 0.0/?
- Part 5: Bonus — Test Time Augmentation: 0.0/?</t>
        </is>
      </c>
      <c r="Z320" t="n">
        <v>0</v>
      </c>
      <c r="AA320" t="n">
        <v>0</v>
      </c>
      <c r="AB320" t="inlineStr">
        <is>
          <t>The student's submission does not meet the requirements of the task. The code is incomplete and does not run end-to-end. Each task was graded individually, and no code was written for any of the tasks.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20" t="n">
        <v>0</v>
      </c>
      <c r="AD320"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1" t="n">
        <v>0</v>
      </c>
      <c r="AA321" t="n">
        <v>0</v>
      </c>
      <c r="AB321"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21" t="n">
        <v>0</v>
      </c>
      <c r="AD321"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failed to run end-to-end due to missing or incorrect code. The code that was written contained syntax and logic mistakes, and did not follow the instructions provided in the rubric.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2" t="n">
        <v>0</v>
      </c>
      <c r="AA322" t="n">
        <v>0</v>
      </c>
      <c r="AB322"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22" t="n">
        <v>0</v>
      </c>
      <c r="AD322"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failed to run end-to-end due to missing or incorrect code. The code that was written did not follow the reference solution's structure, and several tasks were not attempted. As a result, no credit can be awarded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3" t="n">
        <v>0</v>
      </c>
      <c r="AA323" t="n">
        <v>0</v>
      </c>
      <c r="AB323" t="inlineStr">
        <is>
          <t>The submission failed to run end-to-end due to a variety of issues, including missing or incorrect imports, undefined variables, and incorrect usage of PyTorch functions. As a result, it was not possible to evaluate the student's code for any of the tasks. The submission does not meet the minimum requirements for any of the tasks, and therefore, the score is 0.
Breakdown:
- Part 1: Load and Prepare Data: 0.0/?
- Part 2: Build the CNN Model: 0.0/?
- Part 3: Training and Validation Functions: 0.0/?
- Part 4: Training: 0.0/?
- Part 5: Bonus — Residual Connection: 0.0/?</t>
        </is>
      </c>
      <c r="AC323" t="n">
        <v>0</v>
      </c>
      <c r="AD323" t="inlineStr">
        <is>
          <t>The student's submission failed to meet the requirements of the task, with incorrect implementation of the dataset class, model class, training and validation loops, running training, and visualizing predictions. Each task was attempted with some code, but the code was incorrect and did not run end-to-end. As a result, the student received 0 points for each task.
Breakdown:
- Task 1: Dataset Class: 0.0/?
- Task 2: Model Class: 0.0/?
- Task 3: Training and Validation Loops: 0.0/?
- Task 4: Running Training: 0.0/?
- Task 5: Visualizing Predictions: 0.0/?</t>
        </is>
      </c>
      <c r="AE323" t="n">
        <v>0</v>
      </c>
      <c r="AF323" t="n">
        <v>0</v>
      </c>
      <c r="AG323" t="inlineStr">
        <is>
          <t>The student's submission does not meet the requirements of the task. The `ColorizationDataset` class is not implemented correctly, and the implementation contains multiple mistakes. As a result, the student does not receive any points for this task.
Breakdown:
- Correctly implemented `ColorizationDataset` class: 0.0/?
- Any mistake in implementation: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submission failed to run end-to-end due to missing or incorrect code for several tasks.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4" t="n">
        <v>0</v>
      </c>
      <c r="AA324" t="n">
        <v>0</v>
      </c>
      <c r="AB3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24" t="n">
        <v>0</v>
      </c>
      <c r="AD3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failed to run end-to-end due to several critical errors. In Part 1, the transforms were not correctly applied, and the DataLoaders were not created. In Part 2, the model was not loaded correctly, and the classifier head was not replaced. In Part 3, the training loop function was not defined correctly, and the validation loop function was not used. In Part 4, the training process was not executed correctly, and the losses and accuracies were not plotted. In Part 5, the Test Time Augmentation was not implemented correctly. As a result, the submission did not meet the requirements of the task, and no points were awarded.
Breakdown:
- Part 1: Load and Prepare Data: 0.0/?
- Part 2: Load Pretrained Model and Adapt: 0.0/?
- Part 3: Training and Validation Functions: 0.0/?
- Part 4: Training: 0.0/?
- Part 5: Bonus — Test Time Augmentation: 0.0/?</t>
        </is>
      </c>
      <c r="Z325" t="n">
        <v>0</v>
      </c>
      <c r="AA325" t="n">
        <v>0</v>
      </c>
      <c r="AB3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25" t="n">
        <v>0</v>
      </c>
      <c r="AD3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6" t="n">
        <v>0</v>
      </c>
      <c r="AA326" t="n">
        <v>0</v>
      </c>
      <c r="AB3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26" t="n">
        <v>0</v>
      </c>
      <c r="AD3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and validation loops were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7" t="n">
        <v>0</v>
      </c>
      <c r="AA327" t="n">
        <v>0</v>
      </c>
      <c r="AB327"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327" t="n">
        <v>0</v>
      </c>
      <c r="AD327" t="inlineStr">
        <is>
          <t>The student's submission failed to meet the requirements of the task, with multiple errors and incorrect implementations throughout the code. The lack of correct code for each task resulted in a score of 0.0 for the base tasks and 0.0 for the bonus task.
Breakdown:
- Task 1: Dataset Class: 0.0/?
- Task 2: Model Class: 0.0/?
- Task 3: Training and Validation Loops: 0.0/?
- Task 4: Running Training: 0.0/?
- Task 5: Visualizing Predictions: 0.0/?</t>
        </is>
      </c>
      <c r="AE327" t="n">
        <v>0</v>
      </c>
      <c r="AF327" t="n">
        <v>0</v>
      </c>
      <c r="AG327" t="inlineStr">
        <is>
          <t>The student's submission failed to implement the `ColorizationDataset` class correctly, with no code written for the `__init__` method. As a result, the entire task was awarded 0 points. The student's code also failed to run end-to-end, but this is not the primary reason for the low score. The lack of implementation for the `__init__` method is a critical error that prevents the task from being completed.
Breakdown:
- Correctly implemented `ColorizationDataset` class: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28" t="n">
        <v>0</v>
      </c>
      <c r="AA328" t="n">
        <v>0</v>
      </c>
      <c r="AB328"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28" t="n">
        <v>0</v>
      </c>
      <c r="AD328" t="inlineStr">
        <is>
          <t>The student's submission does not meet the requirements of the task. The code is incomplete, and the student has not attempted to implement the tasks correctly. As a result, the student has not earned any points for this task.
Breakdown:
- Task 1: Dataset Class: 0.0/?
- Task 2: Model Class: 0.0/?
- Task 3: Training and Validation Loops: 0.0/?
- Task 4: Running Training: 0.0/?
- Task 5: Visualizing Predictions: 0.0/?</t>
        </is>
      </c>
      <c r="AE328" t="n">
        <v>0</v>
      </c>
      <c r="AF328" t="n">
        <v>0</v>
      </c>
      <c r="AG328" t="inlineStr">
        <is>
          <t>The student's submission does not meet the requirements of the task. The `ColorizationDataset` class is not implemented correctly, and the `rgb_to_grayscale` method is missing the implementation of the grayscale conversion formula. Additionally, the `__getitem__` method is not implemented at all. As a result, the student does not receive any points for this task.
Breakdown:
- Correctly implemented `ColorizationDataset` class: 0.0/?
- Any mistake in implementation: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9" t="n">
        <v>0</v>
      </c>
      <c r="AA329" t="n">
        <v>0</v>
      </c>
      <c r="AB3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29" t="n">
        <v>0</v>
      </c>
      <c r="AD329"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30" t="n">
        <v>0</v>
      </c>
      <c r="AA330" t="n">
        <v>0</v>
      </c>
      <c r="AB330"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330" t="n">
        <v>0</v>
      </c>
      <c r="AD3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30" t="n">
        <v>0</v>
      </c>
      <c r="AF330" t="n">
        <v>0</v>
      </c>
      <c r="AG330" t="inlineStr">
        <is>
          <t>The student's submission does not meet the requirements of the task. The `ColorizationDataset` class is not implemented correctly, and the code does not run end-to-end. The student did not attempt to implement the task correctly, and therefore, does not deserve any credit.
Breakdown:
- Correctly implemented `ColorizationDataset` class: 0.0/?
- Any mistake in implementation: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31" t="n">
        <v>0</v>
      </c>
      <c r="AA331" t="n">
        <v>0</v>
      </c>
      <c r="AB331"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incomplete, and the student did not implement the CNN model correctly. The training and validation functions in Part 3: Training and Validation Functions were also not implemented. Furthermore, the code for Part 4: Training was not provided, and the student did not train the model. Finally, the bonus task in Part 5: Bonus — Residual Connection was not attempted. As a result, the student received a score of 0.0 for the base tasks and 0.0 for the bonus task.
Breakdown:
- Part 1: Load and Prepare Data: 0.0/?
- Part 2: Build the CNN Model: 0.0/?
- Part 3: Training and Validation Functions: 0.0/?
- Part 4: Training: 0.0/?
- Part 5: Bonus — Residual Connection: 0.0/?</t>
        </is>
      </c>
      <c r="AC331" t="n">
        <v>0</v>
      </c>
      <c r="AD331" t="inlineStr">
        <is>
          <t>The student's submission failed to meet the requirements of the task. The code was incomplete, and several tasks were not attempted.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2" t="n">
        <v>0</v>
      </c>
      <c r="AA332" t="n">
        <v>0</v>
      </c>
      <c r="AB332"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2" t="n">
        <v>0</v>
      </c>
      <c r="AD3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32" t="n">
        <v>0</v>
      </c>
      <c r="AF332" t="n">
        <v>0</v>
      </c>
      <c r="AG332"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failed to run end-to-end due to several issues.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was incomplete and contained several errors.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3" t="n">
        <v>0</v>
      </c>
      <c r="AA333" t="n">
        <v>0</v>
      </c>
      <c r="AB333" t="inlineStr">
        <is>
          <t>The submission failed to run end-to-end due to incorrect imports and missing code for several tasks. The student attempted to use the ImageFolder class but incorrectly imported it. Additionally, the student failed to write code for several tasks, including loading and preparing the data, building the CNN model, and training the model. The bonus task was also not completed. Overall, the submission did not meet the requirements of the task and did not demonstrate a clear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33" t="n">
        <v>0</v>
      </c>
      <c r="AD3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failed to run end-to-end due to a mix of incorrect imports, missing code, and unrelated tasks. The student attempted to load the EMNIST dataset but incorrectly used the CIFAR-10 dataset. The model definition was also incorrect, and the training loop was not implemented. The bonus task was not attempted. Overall, the submission did not demonstrate a clear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334" t="n">
        <v>0</v>
      </c>
      <c r="AA334" t="n">
        <v>0</v>
      </c>
      <c r="AB33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bonus task of adding a residual connection is not attempted. Overall, the submission does not demonstrate a clear understanding of the task and does not meet the requirements for any of the tasks.
Breakdown:
- Part 1: Load and Prepare Data: 0.0/?
- Part 2: Build the CNN Model: 0.0/?
- Part 3: Training and Validation Functions: 0.0/?
- Part 4: Training: 0.0/?
- Part 5: Bonus — Residual Connection: 0.0/?</t>
        </is>
      </c>
      <c r="AC334" t="n">
        <v>0</v>
      </c>
      <c r="AD334" t="inlineStr">
        <is>
          <t>The student's submission failed to meet the requirements of each task. The code was not organized in a structured manner,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35" t="n">
        <v>0</v>
      </c>
      <c r="AA335" t="n">
        <v>0</v>
      </c>
      <c r="AB335" t="inlineStr">
        <is>
          <t>The submission failed to run end-to-end due to a variety of issues, including missing or incorrect imports, undefined variables, and incorrect usage of PyTorch functions. The code also failed to follow the provided structure and organization, making it difficult to determine the intended solution. As a result, no credit was awarded for any of the tasks.
Breakdown:
- Part 1: Load and Prepare Data: 0.0/?
- Part 2: Build the CNN Model: 0.0/?
- Part 3: Training and Validation Functions: 0.0/?
- Part 4: Training: 0.0/?
- Part 5: Bonus — Residual Connection: 0.0/?</t>
        </is>
      </c>
      <c r="AC335" t="n">
        <v>0</v>
      </c>
      <c r="AD335"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submission failed to run end-to-end due to a variety of issues, including incorrect transforms, missing data loaders, and incorrect model adaptation. The code also failed to implement the training and validation functions correctly, and the training loop was not properly implemented. As a result, the submission was unable to produce any meaningful results, and therefore, no credit was awarded for any of the tasks.
Breakdown:
- Part 1: Load and Prepare Data: 0.0/?
- Part 2: Load Pretrained Model and Adapt: 0.0/?
- Part 3: Training and Validation Functions: 0.0/?
- Part 4: Training: 0.0/?
- Part 5: Bonus — Test Time Augmentation: 0.0/?</t>
        </is>
      </c>
      <c r="Z336" t="n">
        <v>0</v>
      </c>
      <c r="AA336" t="n">
        <v>0</v>
      </c>
      <c r="AB336" t="inlineStr">
        <is>
          <t>The submission failed to run end-to-end due to incorrect imports and missing code for several tasks. The student attempted to load the dataset but failed to create the necessary DataLoaders. The CNN model class was not defined correctly, and the training and validation functions were not implemented. The training loop function was also not defined. The student did not attempt to plot the losses and accuracy.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36" t="n">
        <v>0</v>
      </c>
      <c r="AD336"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37" t="n">
        <v>0</v>
      </c>
      <c r="AA337" t="n">
        <v>0</v>
      </c>
      <c r="AB337" t="inlineStr">
        <is>
          <t>The submission failed to run end-to-end due to a variety of issues, including incorrect dataset loading, missing transforms, and a fundamentally incorrect approach to building the CNN model. The code attempted to load the dataset but used the wrong directory and transform. The CNN model was not built correctly, with missing layers and incorrect architecture. The training and validation functions were not implemented, and the training process was not executed. The bonus task, which involves adding a residual connection to the CNN model, was not attempted. Overall, the submission demonstrates a lack of understanding of the required tasks and a failure to execute the code correctly.
Breakdown:
- Part 1: Load and Prepare Data: 0.0/?
- Part 2: Build the CNN Model: 0.0/?
- Part 3: Training and Validation Functions: 0.0/?
- Part 4: Training: 0.0/?
- Part 5: Bonus — Residual Connection: 0.0/?</t>
        </is>
      </c>
      <c r="AC337" t="n">
        <v>0</v>
      </c>
      <c r="AD337"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37" t="n">
        <v>0</v>
      </c>
      <c r="AF337" t="n">
        <v>0</v>
      </c>
      <c r="AG337" t="inlineStr">
        <is>
          <t>The student's submission for Question 4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8" t="n">
        <v>0</v>
      </c>
      <c r="AA338" t="n">
        <v>0</v>
      </c>
      <c r="AB33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8" t="n">
        <v>0</v>
      </c>
      <c r="AD338"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8" t="n">
        <v>0</v>
      </c>
      <c r="AF338" t="n">
        <v>0</v>
      </c>
      <c r="AG338"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failed to run end-to-end due to incorrect transforms, missing data loaders, and incorrect model loading. The training and validation functions were not implemented correctly, and the model was not trained. The bonus task of test time augmentation was not attempted. As a result, the student received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9" t="n">
        <v>0</v>
      </c>
      <c r="AA339" t="n">
        <v>0</v>
      </c>
      <c r="AB339"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resulting in a score of 0 for those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39" t="n">
        <v>0</v>
      </c>
      <c r="AD339" t="inlineStr">
        <is>
          <t>The student's submission failed to meet the requirements of the task. The code was not organized correctly, and several tasks were not completed.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9" t="n">
        <v>0</v>
      </c>
      <c r="AF339" t="n">
        <v>0</v>
      </c>
      <c r="AG339" t="inlineStr">
        <is>
          <t>The student's submission failed to implement the required methods for the `ColorizationDataset` class, resulting in a score of 0.0 for the base tasks. Additionally, the student did not submit any code for the visualization, which is a required task. Therefore, the bonus score is also 0.0.
Breakdown:
- Correctly implemented `ColorizationDataset` class: 0.0/?
- Correctly implemented `__len__` method: 0.0/?
- Correctly implemented `rgb_to_grayscale` method: 0.0/?
- Correctly implemented `__getitem__` method: 0.0/?
- Correct visualization: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40" t="n">
        <v>0</v>
      </c>
      <c r="AA340" t="n">
        <v>0</v>
      </c>
      <c r="AB340" t="inlineStr">
        <is>
          <t>The submission failed to run end-to-end due to missing or incorrect code. The student did not complete any of the tasks, and the code that was written did not follow the reference solution. As a result, the submission received a score of 0.0 for all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40" t="n">
        <v>0</v>
      </c>
      <c r="AD3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41" t="n">
        <v>0</v>
      </c>
      <c r="AA341" t="n">
        <v>0</v>
      </c>
      <c r="AB3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41" t="n">
        <v>0</v>
      </c>
      <c r="AD3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failed to run end-to-end due to missing and incorrect code. The transforms were not correctly applied, and the data loaders were not created. The model was not loaded, and the backbone was not frozen.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2" t="n">
        <v>0</v>
      </c>
      <c r="AA342" t="n">
        <v>0</v>
      </c>
      <c r="AB342"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42" t="n">
        <v>0</v>
      </c>
      <c r="AD3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43" t="n">
        <v>0</v>
      </c>
      <c r="AA343" t="n">
        <v>0</v>
      </c>
      <c r="AB343" t="inlineStr">
        <is>
          <t>The submission failed to run end-to-end due to a variety of issues, including incorrect dataset loading, missing transforms, and a poorly defined CNN model. The student attempted to implement a CNN model but failed to add batch normalization, and the training and validation functions were not correctly implemented. The bonus task of adding a residual connection was not attempted. Overall, the submission demonstrates a lack of understanding of the required tasks and a failure to follow the provided reference solution.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43" t="n">
        <v>0</v>
      </c>
      <c r="AD3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4" t="n">
        <v>0</v>
      </c>
      <c r="AA344" t="n">
        <v>0</v>
      </c>
      <c r="AB344" t="inlineStr">
        <is>
          <t>The student's submission failed to address any of the tasks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44" t="n">
        <v>0</v>
      </c>
      <c r="AD3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4" t="n">
        <v>0</v>
      </c>
      <c r="AF344" t="n">
        <v>0</v>
      </c>
      <c r="AG344"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45" t="n">
        <v>0</v>
      </c>
      <c r="AA345" t="n">
        <v>0</v>
      </c>
      <c r="AB345"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45" t="n">
        <v>0</v>
      </c>
      <c r="AD345" t="inlineStr">
        <is>
          <t>The student's submission does not meet the requirements of the task. The code is disorganized, and several tasks are not implemented correctly. The code does not run end-to-end, and several tasks have no code submitted for them. As a result, the student receives a score of 0.0.
Breakdown:
- Task 1: Dataset Class: 0.0/?
- Task 2: Model Class: 0.0/?
- Task 3: Training and Validation Loops: 0.0/?
- Task 4: Running Training: 0.0/?
- Task 5: Visualizing Predictions: 0.0/?</t>
        </is>
      </c>
      <c r="AE345" t="n">
        <v>0</v>
      </c>
      <c r="AF345" t="n">
        <v>0</v>
      </c>
      <c r="AG345"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failed to run end-to-end due to missing and incorrect code.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and the training process in Part 4 was not executed. The bonus task in Part 5 was not attempted. As a result, the submission did not meet the requirements of the rubric, and no points were awarded.
Breakdown:
- Part 1: Load and Prepare Data: 0.0/?
- Part 2: Load Pretrained Model and Adapt: 0.0/?
- Part 3: Training and Validation Functions: 0.0/?
- Part 4: Training: 0.0/?
- Part 5: Bonus — Test Time Augmentation: 0.0/?</t>
        </is>
      </c>
      <c r="Z346" t="n">
        <v>0</v>
      </c>
      <c r="AA346" t="n">
        <v>0</v>
      </c>
      <c r="AB346"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46" t="n">
        <v>0</v>
      </c>
      <c r="AD346"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process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347" t="n">
        <v>0</v>
      </c>
      <c r="AA347" t="n">
        <v>0</v>
      </c>
      <c r="AB347" t="inlineStr">
        <is>
          <t>The student's submission failed to meet the requirements of the task. The code was not organized in a way that allowed it to run end-to-end, and many tasks were not completed correctly. The student did not define the CNN model class correctly, and the training and validation functions were not defined correctly. The model was not trained correctly, and the losses and accuracy were not plotted correctly. The residual connection was not defined correctly, and the model was not retrained with the residual connection. Overall, the student's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7" t="n">
        <v>0</v>
      </c>
      <c r="AD347" t="inlineStr">
        <is>
          <t>The student's submission failed to meet the requirements of the task. The code was incomplete, and the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47" t="n">
        <v>0</v>
      </c>
      <c r="AF347" t="n">
        <v>0</v>
      </c>
      <c r="AG347" t="inlineStr">
        <is>
          <t>The student's submission did not meet the requirements of the task. The `ColorizationDataset` class was not implemented correctly, and the `rgb_to_grayscale` method and `__getitem__` method were missing. As a result, the submission did not run end-to-end and did not produce the expected output.
Breakdown:
- Correctly implemented `ColorizationDataset` class:: 0.0/?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failed to address any of the tasks outlined in the rubric. Each task was left blank, indicating a lack of effort or understanding of the requirements. As a result, the student earned 0% on the base score and 0% on the bonus task.
Breakdown:
- Part 1: Load and Prepare Data: 0.0/?
- Part 2: Load Pretrained Model and Adapt: 0.0/?
- Part 3: Training and Validation Functions: 0.0/?
- Part 4: Training: 0.0/?
- Part 5: Bonus — Test Time Augmentation: 0.0/?</t>
        </is>
      </c>
      <c r="Z348" t="n">
        <v>0</v>
      </c>
      <c r="AA348" t="n">
        <v>0</v>
      </c>
      <c r="AB348"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48" t="n">
        <v>0</v>
      </c>
      <c r="AD3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8" t="n">
        <v>0</v>
      </c>
      <c r="AF348" t="n">
        <v>0</v>
      </c>
      <c r="AG348" t="inlineStr">
        <is>
          <t>The student's submission contains multiple errors and incomplete implementation of the `ColorizationDataset` class. The `rgb_to_grayscale` method is missing the channel dimension, and the `__getitem__` method is not correctly returning the grayscale and color images. As a result, the submission does not meet the requirements of the task and does not run end-to-end.
Breakdown:
- Correctly implemented `ColorizationDataset` class: 0.0/?
- Any mistake in implementation: 0.0/?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failed to run end-to-end due to incorrect code structure and missing tasks. The code attempted to load and prepare data, but the transforms were not correctly applied. The model was not loaded or adapted correctly, and the training and validation functions were not implemented. The bonus task for test time augmentation was not attempted. Overall, the submission did not meet the requirements of the task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9" t="n">
        <v>0</v>
      </c>
      <c r="AA349" t="n">
        <v>0</v>
      </c>
      <c r="AB3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49" t="n">
        <v>0</v>
      </c>
      <c r="AD349"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0" t="n">
        <v>0</v>
      </c>
      <c r="AA350" t="n">
        <v>0</v>
      </c>
      <c r="AB3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0" t="n">
        <v>0</v>
      </c>
      <c r="AD3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50" t="n">
        <v>0</v>
      </c>
      <c r="AF350" t="n">
        <v>0</v>
      </c>
      <c r="AG350"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failed to address any of the tasks outlined in the rubric. Each task was left blank, indicating a lack of effort or understanding of the requirements.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351" t="n">
        <v>0</v>
      </c>
      <c r="AA351" t="n">
        <v>0</v>
      </c>
      <c r="AB351" t="inlineStr">
        <is>
          <t>The student's submission failed to meet the requirements of the task. The CNN model class has an incorrect number of output channels in the first layer, and no batch normalization was added. The training and validation loop functions were not submitted, and the model was not trained or validated. The bonus task of adding a residual connection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51" t="n">
        <v>0</v>
      </c>
      <c r="AD351"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51" t="n">
        <v>0</v>
      </c>
      <c r="AF351" t="n">
        <v>0</v>
      </c>
      <c r="AG351" t="inlineStr">
        <is>
          <t>The student's submission does not meet the requirements of the task. The `ColorizationDataset` class is not implemented correctly, and the implementation contains multiple mistakes. As a result, the submission does not run end-to-end and does not produce the correct output.
Breakdown:
- Correctly implemented `ColorizationDataset` class: 0.0/?
- Any mistake in implementation: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failed to run end-to-end due to a variety of issues, including incorrect transforms, missing data loaders, and incorrect model loading. The code also failed to implement the training and validation functions correctly, and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352" t="n">
        <v>0</v>
      </c>
      <c r="AA352" t="n">
        <v>0</v>
      </c>
      <c r="AB352" t="inlineStr">
        <is>
          <t>The submission does not meet the requirements of the task. The code is incomplete and does not run end-to-end. The CNN model class does not have 5 convolutional layers, and Batch Normalization is not added after each convolutional layer. The training loop function and validation loop function are not defined correctly. The device, model, loss function, and optimizer are not set up correctly, and the model is not trained correctly. The losses and accuracy are not plotted correctly. The residual connection is not defined correctly, and the model is not retrained with the residual connection. The losses and accuracy are not plotted correctly for the residual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52" t="n">
        <v>0</v>
      </c>
      <c r="AD352" t="inlineStr">
        <is>
          <t>The submission failed to meet the requirements of the task, with no code submitted for Task 1 and incorrect implementations for Tasks 2-5. The student's code did not run end-to-end, and the training process was not executed correctly.
Breakdown:
- Task 1: Dataset Class: 0.0/?
- Task 2: Model Class: 0.0/?
- Task 3: Training and Validation Loops: 0.0/?
- Task 4: Running Training: 0.0/?
- Task 5: Visualizing Predictions: 0.0/?</t>
        </is>
      </c>
      <c r="AE352" t="n">
        <v>0</v>
      </c>
      <c r="AF352" t="n">
        <v>0</v>
      </c>
      <c r="AG352" t="inlineStr">
        <is>
          <t>The student's submission does not meet the requirements of the task. The `ColorizationDataset` class is not fully implemented, and the implementation has several mistakes. As a result, the submission does not run end-to-end and does not produce the correct output.
Breakdown:
- Correctly implemented `ColorizationDataset` class: 0.0/?
- Any mistake in implementation: 0.0/?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353" t="n">
        <v>0</v>
      </c>
      <c r="AA353" t="n">
        <v>0</v>
      </c>
      <c r="AB3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3" t="n">
        <v>0</v>
      </c>
      <c r="AD353" t="inlineStr">
        <is>
          <t>The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4" t="n">
        <v>0</v>
      </c>
      <c r="AA354" t="n">
        <v>0</v>
      </c>
      <c r="AB354" t="inlineStr">
        <is>
          <t>The submission failed to run end-to-end due to missing or incorrect code for several tasks. The student did not complete Part 1: Load and Prepare Data, as the dataset was not properly loaded and prepared. Additionally, the CNN model in Part 2: Build the CNN Model was not correctly implemented, and the training and validation functions in Part 3: Training and Validation Functions were not defined. Furthermore, the training process in Part 4: Training was not executed, and the bonus task in Part 5: Bonus — Residual Connection was not attempted. As a result, the submission did not meet the requirements of the rubric, and no points were awarded.
Breakdown:
- Part 1: Load and Prepare Data: 0.0/?
- Part 2: Build the CNN Model: 0.0/?
- Part 3: Training and Validation Functions: 0.0/?
- Part 4: Training: 0.0/?
- Part 5: Bonus — Residual Connection: 0.0/?</t>
        </is>
      </c>
      <c r="AC354" t="n">
        <v>0</v>
      </c>
      <c r="AD3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55" t="n">
        <v>0</v>
      </c>
      <c r="AA355" t="n">
        <v>0</v>
      </c>
      <c r="AB355"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55" t="n">
        <v>0</v>
      </c>
      <c r="AD35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6" t="n">
        <v>0</v>
      </c>
      <c r="AA356" t="n">
        <v>0</v>
      </c>
      <c r="AB356" t="inlineStr">
        <is>
          <t>The student's submission failed to address any of the tasks outlined in the rubric. The code provided does not attempt to solve any of the tasks, and therefore, no partial credit can be awarded. The student's submission is incomplete and does not demonstrate any understanding of the concepts required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0</v>
      </c>
      <c r="AD3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6" t="n">
        <v>0</v>
      </c>
      <c r="AF356" t="n">
        <v>0</v>
      </c>
      <c r="AG356" t="inlineStr">
        <is>
          <t>The student's submission does not meet the requirements of the task. The `ColorizationDataset` class is not implemented correctly, and no code was submitted for the `__init__`, `__len__`, `rgb_to_grayscale`, `__getitem__`, and visualization tasks. As a result, the student receives a score of 0.0 for the base tasks and 0.0 for the bonus task.
Breakdown:
- Correctly implemented `ColorizationDataset` class: 0.0/?
- Correctly implemented `__init__` method: 0.0/?
- Correctly implemented `__len__` method: 0.0/?
- Correctly implemented `rgb_to_grayscale` method: 0.0/?
- Correctly implemented `__getitem__` method: 0.0/?
- Correct visualization: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failed to run end-to-end due to numerous syntax and logic errors. The code attempted to load the EMNIST dataset but failed to complete the transforms, and the DataLoaders were not created correctly. The model was not loaded or adapted properly, and the training and validation functions were not implemented correctly. The training process was not executed, and the bonus task of Test Time Augmentation was not attempted.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357" t="n">
        <v>0</v>
      </c>
      <c r="AA357" t="n">
        <v>0</v>
      </c>
      <c r="AB35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7" t="n">
        <v>0</v>
      </c>
      <c r="AD3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58" t="n">
        <v>0</v>
      </c>
      <c r="AA358" t="n">
        <v>0</v>
      </c>
      <c r="AB3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8" t="n">
        <v>0</v>
      </c>
      <c r="AD358"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failed to run end-to-end due to a variety of issues, including incorrect transforms, missing data loaders, and incorrect model setup. The student also failed to implement the training and validation functions correctly, and did not attempt to plot the training and validation losses or accuracy. The bonus task of test time augmentation was also not implemented. As a result, the student earned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9" t="n">
        <v>0</v>
      </c>
      <c r="AA359" t="n">
        <v>0</v>
      </c>
      <c r="AB359" t="inlineStr">
        <is>
          <t>The submission failed to run end-to-end due to a lack of code for several tasks. The student did not create a custom dataset class or use ImageFolder, and the transforms were not applied correctly. The CNN model class was not built with 5 convolutional layers, and batch normalization was not added. The training and validation functions were not defined, and the model was not trained or validated. The bonus task of adding a residual connection was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59" t="n">
        <v>0</v>
      </c>
      <c r="AD359"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59" t="n">
        <v>0</v>
      </c>
      <c r="AF359" t="n">
        <v>0</v>
      </c>
      <c r="AG359"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failed to run end-to-end due to missing or incorrect code. The code that was written did not attempt to complete the tasks as described in the rubric. As a result, no credit was awarded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0" t="n">
        <v>0</v>
      </c>
      <c r="AA360" t="n">
        <v>0</v>
      </c>
      <c r="AB36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attempted. As a result, the student earned 0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1" t="n">
        <v>0</v>
      </c>
      <c r="AA361" t="n">
        <v>0</v>
      </c>
      <c r="AB36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61" t="n">
        <v>0</v>
      </c>
      <c r="AD361" t="inlineStr">
        <is>
          <t>The student's submission failed to meet the requirements of the task. The code is disorganized and does not run end-to-end. Each task was graded individually, and no code was written for any of them, resulting in a score of 0.
Breakdown:
- Task 1: Dataset Class: 0.0/?
- Task 2: Model Class: 0.0/?
- Task 3: Training and Validation Loops: 0.0/?
- Task 4: Running Training: 0.0/?
- Task 5: Visualizing Predictions: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62" t="n">
        <v>0</v>
      </c>
      <c r="AA362" t="n">
        <v>0</v>
      </c>
      <c r="AB362"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62" t="n">
        <v>0</v>
      </c>
      <c r="AD362" t="inlineStr">
        <is>
          <t>The student's submission failed to meet the requirements of the reference solution. The code was not organized in the same structure,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failed to run end-to-end due to several syntax and logic mistakes. The code attempted to load and prepare data, but the transforms were not correctly applied. The model was not loaded or adapted correctly, and the training and validation functions were not implemented as per the reference solution.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3" t="n">
        <v>0</v>
      </c>
      <c r="AA363" t="n">
        <v>0</v>
      </c>
      <c r="AB36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63" t="n">
        <v>0</v>
      </c>
      <c r="AD3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64" t="n">
        <v>0</v>
      </c>
      <c r="AA364" t="n">
        <v>0</v>
      </c>
      <c r="AB36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64" t="n">
        <v>0</v>
      </c>
      <c r="AD364"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5" t="n">
        <v>0</v>
      </c>
      <c r="AA365" t="n">
        <v>0</v>
      </c>
      <c r="AB365"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365" t="n">
        <v>0</v>
      </c>
      <c r="AD36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66" t="n">
        <v>0</v>
      </c>
      <c r="AA366" t="n">
        <v>0</v>
      </c>
      <c r="AB366"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366" t="n">
        <v>0</v>
      </c>
      <c r="AD366"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366" t="n">
        <v>0</v>
      </c>
      <c r="AF366" t="n">
        <v>0</v>
      </c>
      <c r="AG366"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plot the training and validation losses and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7" t="n">
        <v>0</v>
      </c>
      <c r="AA367" t="n">
        <v>0</v>
      </c>
      <c r="AB367" t="inlineStr">
        <is>
          <t>The submission does not meet the requirements of the task. The code is incomplete and does not run end-to-end. Each task is graded individually, and no code was written for most of the tasks. The student did not attempt to complete the tasks, and therefore, no partial credit is awarded.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67" t="n">
        <v>0</v>
      </c>
      <c r="AD3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8" t="n">
        <v>0</v>
      </c>
      <c r="AA368" t="n">
        <v>0</v>
      </c>
      <c r="AB368" t="inlineStr">
        <is>
          <t>The student's submission failed to meet the requirements of the task. The code was not provided for any of the tasks, resulting in a score of 0.0 for the base score and 0.0 for the bonus.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68" t="n">
        <v>0</v>
      </c>
      <c r="AD368" t="inlineStr">
        <is>
          <t>The student's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68" t="n">
        <v>0</v>
      </c>
      <c r="AF368" t="n">
        <v>0</v>
      </c>
      <c r="AG368" t="inlineStr">
        <is>
          <t>The student's submission failed to implement the `ColorizationDataset` class correctly, with incomplete and incorrect methods. As a result, the submission does not meet the requirements of the task and does not run end-to-end.
Breakdown:
- Correctly implemented `ColorizationDataset` class: 0.0/?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9" t="n">
        <v>0</v>
      </c>
      <c r="AA369" t="n">
        <v>0</v>
      </c>
      <c r="AB369"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369" t="n">
        <v>0</v>
      </c>
      <c r="AD3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70" t="n">
        <v>0</v>
      </c>
      <c r="AA370" t="n">
        <v>0</v>
      </c>
      <c r="AB370"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70" t="n">
        <v>0</v>
      </c>
      <c r="AD3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70" t="n">
        <v>0</v>
      </c>
      <c r="AF370" t="n">
        <v>0</v>
      </c>
      <c r="AG370" t="inlineStr">
        <is>
          <t>The student's submission does not meet the requirements of the task. The `ColorizationDataset` class is not fully implemented, and the methods are not correctly implemented. As a result, the submission does not run end-to-end and does not produce the correct output.
Breakdown:
- Correctly implemented `ColorizationDataset` class: 0.0/?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1" t="n">
        <v>0</v>
      </c>
      <c r="AA371" t="n">
        <v>0</v>
      </c>
      <c r="AB371"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71" t="n">
        <v>0</v>
      </c>
      <c r="AD3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failed to run end-to-end due to missing and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2" t="n">
        <v>0</v>
      </c>
      <c r="AA372" t="n">
        <v>0</v>
      </c>
      <c r="AB3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372" t="n">
        <v>0</v>
      </c>
      <c r="AD372" t="inlineStr">
        <is>
          <t>The student's submission failed to meet the requirements of the task. The code was not organized correctly, and several tasks were not implemented as per the rubric. The student did not attempt to address the issues, and the code did not run end-to-end. As a result, the student did not earn any points for this task.
Breakdown:
- Task 1: Dataset Class: 0.0/?
- Task 2: Model Class: 0.0/?
- Task 3: Training and Validation Loops: 0.0/?
- Task 4: Running Training: 0.0/?
- Task 5: Visualizing Predictions: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failed to run end-to-end due to a lack of code for several tasks. The code that was written contained syntax errors and did not follow the instructions provided in the rubric. The student did not attempt to fix the labels, which resulted in a penalty. The training and validation functions were not implemented correctly, and the model was not trained. The bonus task was not attempted. Overall, the submission did not meet the requirements of the rubric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3" t="n">
        <v>0</v>
      </c>
      <c r="AA373" t="n">
        <v>0</v>
      </c>
      <c r="AB373" t="inlineStr">
        <is>
          <t>The submission failed to meet the requirements of the task. The code was not organized correctly, and many tasks were not completed. The CNN model class was not defined correctly, and Batch Normalization was not added correctly. The training and validation loop functions were not defined correctly, and the device, model, loss, and optimizer were not set up correctly. The model was not trained correctly, and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73" t="n">
        <v>0</v>
      </c>
      <c r="AD373" t="inlineStr">
        <is>
          <t>The student's submission failed to meet the requirements of the task. The code was not organized correctly, and many tasks were not completed. The student attempted to define the dataset class, but it was not used correctly. The model class was not defined correctly, and the model was not loaded with the correct encoder. The training and validation loops were not defined correctly, and the loss function was not used correctly. The training process was not executed correctly, and the loss and optimizer were not defined correctly. The predictions were not visualized correctly, and the ground truth was not displayed correctly. Overall, the student's submission did not meet the requirements of the task, and therefore, no points were awarded.
Breakdown:
- Task 1: Dataset Class: 0.0/?
- Task 2: Model Class: 0.0/?
- Task 3: Training and Validation Loops: 0.0/?
- Task 4: Running Training: 0.0/?
- Task 5: Visualizing Predictions: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4" t="n">
        <v>0</v>
      </c>
      <c r="AA374" t="n">
        <v>0</v>
      </c>
      <c r="AB374"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4" t="n">
        <v>0</v>
      </c>
      <c r="AD374"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on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5" t="n">
        <v>0</v>
      </c>
      <c r="AA375" t="n">
        <v>0</v>
      </c>
      <c r="AB375"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75" t="n">
        <v>0</v>
      </c>
      <c r="AD375" t="inlineStr">
        <is>
          <t>The student's submission failed to meet the requirements of the task, with missing or incorrect code for each task. The model class was not defined correctly, and the training and validation loops were not implemented. The training process was not completed, and no code was submitted for visualizing predictions. As a result, the student did not earn any points for this task.
Breakdown:
- Task 1: Dataset Class: 0.0/?
- Task 2: Model Class: 0.0/?
- Task 3: Training and Validation Loops: 0.0/?
- Task 4: Running Training: 0.0/?
- Task 5: Visualizing Predictions: 0.0/?</t>
        </is>
      </c>
      <c r="AE375" t="n">
        <v>0</v>
      </c>
      <c r="AF375" t="n">
        <v>0</v>
      </c>
      <c r="AG375" t="inlineStr">
        <is>
          <t>The student's submission has multiple errors and does not implement the `ColorizationDataset` class correctly. The `rgb_to_grayscale` method has a syntax error and the `__getitem__` method is not implemented. As a result, the submission does not meet the requirements of the task and does not award any points.
Breakdown:
- Correctly implemented `ColorizationDataset` class: 0.0/?
- Any mistake in implementation: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failed to run end-to-end due to missing or incorrect code. The code that was written did not follow the reference solution and was not organized in a logical manner.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6" t="n">
        <v>0</v>
      </c>
      <c r="AA376" t="n">
        <v>0</v>
      </c>
      <c r="AB376"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76" t="n">
        <v>0</v>
      </c>
      <c r="AD376" t="inlineStr">
        <is>
          <t>The student's submission failed to meet the requirements of the task. The code was not organized correctly, and many tasks were not completed. The student attempted to define the dataset class, but it was not correct. The model class was not defined correctly, and the encoder name was incorrect. The training and validation loops were not defined correctly, and the loss function was not used correctly. The training process was not executed correctly, and the loss and optimizer were not defined correctly. The predictions were not visualized correctly, and the model was not used correctly. Overall, the student's submission did not meet the requirements of the task, and therefore, the score is 0.
Breakdown:
- Task 1: Dataset Class: 0.0/?
- Task 2: Model Class: 0.0/?
- Task 3: Training and Validation Loops: 0.0/?
- Task 4: Running Training: 0.0/?
- Task 5: Visualizing Predictions: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77" t="n">
        <v>0</v>
      </c>
      <c r="AA377" t="n">
        <v>0</v>
      </c>
      <c r="AB3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7" t="n">
        <v>0</v>
      </c>
      <c r="AD377" t="inlineStr">
        <is>
          <t>The student's submission failed to meet the requirements of the task, with several key components missing or implemented incorrectly. As a result, the student did not earn any points for this task.
Breakdown:
- Task 1: Dataset Class: 0.0/?
- Task 2: Model Class: 0.0/?
- Task 3: Training and Validation Loops: 0.0/?
- Task 4: Running Training: 0.0/?
- Task 5: Visualizing Predictions: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8" t="n">
        <v>0</v>
      </c>
      <c r="AA378" t="n">
        <v>0</v>
      </c>
      <c r="AB37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8" t="n">
        <v>0</v>
      </c>
      <c r="AD3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79" t="n">
        <v>0</v>
      </c>
      <c r="AA379" t="n">
        <v>0</v>
      </c>
      <c r="AB3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9" t="n">
        <v>0</v>
      </c>
      <c r="AD3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79" t="n">
        <v>0</v>
      </c>
      <c r="AF379" t="n">
        <v>0</v>
      </c>
      <c r="AG379" t="inlineStr">
        <is>
          <t>The student's submission does not meet the requirements of the task. The `ColorizationDataset` class is not fully implemented, and the code contains several errors. As a result, the student does not receive any credit for this task.
Breakdown:
- Correctly implemented `ColorizationDataset` class: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failed to address any of the tasks outlined in the rubric. Each task was left unattempted, resulting in a score of 0 for the base tasks and 0 for the bonus task. The student's code does not run end-to-end, and there is no evidence of any attempt to complete the tasks.
Breakdown:
- Part 1: Load and Prepare Data: 0.0/?
- Part 2: Load Pretrained Model and Adapt: 0.0/?
- Part 3: Training and Validation Functions: 0.0/?
- Part 4: Training: 0.0/?
- Part 5: Bonus — Test Time Augmentation: 0.0/?</t>
        </is>
      </c>
      <c r="Z380" t="n">
        <v>0</v>
      </c>
      <c r="AA380" t="n">
        <v>0</v>
      </c>
      <c r="AB380"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0" t="n">
        <v>0</v>
      </c>
      <c r="AD38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0" t="n">
        <v>0</v>
      </c>
      <c r="AF380" t="n">
        <v>0</v>
      </c>
      <c r="AG380"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validation process was not performed.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1" t="n">
        <v>0</v>
      </c>
      <c r="AA381" t="n">
        <v>0</v>
      </c>
      <c r="AB381"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81" t="n">
        <v>0</v>
      </c>
      <c r="AD3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1" t="n">
        <v>0</v>
      </c>
      <c r="AF381" t="n">
        <v>0</v>
      </c>
      <c r="AG381" t="inlineStr">
        <is>
          <t>The student's submission for Question 4 does not meet the requirements of the task. The implementation of the `ColorizationDataset` class is incomplete and contains several errors, and the code does not run end-to-end. As a result, the student does not receive any credit for this task.
Breakdown:
- Correctly implemented `ColorizationDataset` class: 0.0/?
- Any mistake in implementation: 0.0/?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submission failed to run end-to-end due to a lack of code for several tasks. The student did not complete the transforms, create DataLoaders, or display sample images in Part 1. In Part 2, the student failed to freeze the backbone and replace the classifier head. Part 3 was not implemented, and Part 4 only partially implemented the training loop. The bonus task,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382" t="n">
        <v>0</v>
      </c>
      <c r="AA382" t="n">
        <v>0</v>
      </c>
      <c r="AB3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2" t="n">
        <v>0</v>
      </c>
      <c r="AD38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3" t="n">
        <v>0</v>
      </c>
      <c r="AA383" t="n">
        <v>0</v>
      </c>
      <c r="AB383"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83" t="n">
        <v>0</v>
      </c>
      <c r="AD38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4" t="n">
        <v>0</v>
      </c>
      <c r="AA384" t="n">
        <v>0</v>
      </c>
      <c r="AB3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4" t="n">
        <v>0</v>
      </c>
      <c r="AD3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85" t="n">
        <v>0</v>
      </c>
      <c r="AA385" t="n">
        <v>0</v>
      </c>
      <c r="AB385"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was awarded for any task.
Breakdown:
- Part 1: Load and Prepare Data: 0.0/?
- Part 2: Build the CNN Model: 0.0/?
- Part 3: Training and Validation Functions: 0.0/?
- Part 4: Training: 0.0/?
- Part 5: Bonus — Residual Connection: 0.0/?</t>
        </is>
      </c>
      <c r="AC385" t="n">
        <v>0</v>
      </c>
      <c r="AD385" t="inlineStr">
        <is>
          <t>The student's submission failed to meet the requirements of the task, with no code submitted for several tasks and incorrect implementation of the remaining tasks. As a result, the student did not demonstrate a clear understanding of the concepts and did not complete the task as required.
Breakdown:
- Task 1: Dataset Class: 0.0/?
- Task 2: Model Class: 0.0/?
- Task 3: Training and Validation Loops: 0.0/?
- Task 4: Running Training: 0.0/?
- Task 5: Visualizing Predictions: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6" t="n">
        <v>0</v>
      </c>
      <c r="AA386" t="n">
        <v>0</v>
      </c>
      <c r="AB38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6" t="n">
        <v>0</v>
      </c>
      <c r="AD386" t="inlineStr">
        <is>
          <t>The student's submission failed to meet the requirements of the task. The code was not organized correctly, and several tasks were not implemented.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tasks that were attempted.
Breakdown:
- Part 1: Load and Prepare Data: 0.0/?
- Part 2: Load Pretrained Model and Adapt: 0.0/?
- Part 3: Training and Validation Functions: 0.0/?
- Part 4: Training: 0.0/?
- Part 5: Bonus — Test Time Augmentation: 0.0/?</t>
        </is>
      </c>
      <c r="Z387" t="n">
        <v>0</v>
      </c>
      <c r="AA387" t="n">
        <v>0</v>
      </c>
      <c r="AB38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7" t="n">
        <v>0</v>
      </c>
      <c r="AD387" t="inlineStr">
        <is>
          <t>The submission failed to meet the requirements of the task, with multiple errors in the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8" t="n">
        <v>0</v>
      </c>
      <c r="AA388" t="n">
        <v>0</v>
      </c>
      <c r="AB388" t="inlineStr">
        <is>
          <t>The student's submission failed to meet the requirements of the task. The code was not organized in a clear and structured manner, and several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88" t="n">
        <v>0</v>
      </c>
      <c r="AD3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failed to run end-to-end due to a variety of issues, including incorrect transforms, missing data loaders, and incorrect model architecture. The student's code also failed to address several key tasks, including displaying sample images, freezing the backbone, and plotting training and validation losses and accuracy. As a result, the student earned 0% on all tasks, including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9" t="n">
        <v>0</v>
      </c>
      <c r="AA389" t="n">
        <v>0</v>
      </c>
      <c r="AB3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9" t="n">
        <v>0</v>
      </c>
      <c r="AD389" t="inlineStr">
        <is>
          <t>The student's submission does not meet the requirements of the task. The code is not organized, and it does not run end-to-end. Each task was graded individually, and the student received 0 points for each task because the code does not run or is not implemented correctly.
Breakdown:
- Task 1: Dataset Class: 0.0/?
- Task 2: Model Class: 0.0/?
- Task 3: Training and Validation Loops: 0.0/?
- Task 4: Running Training: 0.0/?
- Task 5: Visualizing Predictions: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failed to meet the requirements of the task. The code for each task is missing, and no effort was made to complete the tasks. As a result, the student received a score of 0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390" t="n">
        <v>0</v>
      </c>
      <c r="AA390" t="n">
        <v>0</v>
      </c>
      <c r="AB390"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a score of 0.0 for the base tasks and 0.0 for the bonus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0" t="n">
        <v>0</v>
      </c>
      <c r="AD390"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90" t="n">
        <v>0</v>
      </c>
      <c r="AF390" t="n">
        <v>0</v>
      </c>
      <c r="AG390" t="inlineStr">
        <is>
          <t>The student's submission does not meet the requirements of the task. The `ColorizationDataset` class is not fully implemented, and the implementation contains multiple mistakes. As a result, the submission does not run end-to-end and does not produce the correct output.
Breakdown:
- Correctly implemented `ColorizationDataset` class: 0.0/?
- Any mistake in implementation: 0.0/?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submission failed to run end-to-end due to several critical errors. The transforms were not correctly applied, and the data loaders were not created. The model was not adapted for the EMNIST dataset, and the training and validation functions were not implemented correctly. The training loop was also not executed, and the test time augmentation was not implemented. As a result, the submission did not meet the requirements of any task, and a score of 0 was awarded.
Breakdown:
- Part 1: Load and Prepare Data: 0.0/?
- Part 2: Load Pretrained Model and Adapt: 0.0/?
- Part 3: Training and Validation Functions: 0.0/?
- Part 4: Training: 0.0/?
- Part 5: Bonus — Test Time Augmentation: 0.0/?</t>
        </is>
      </c>
      <c r="Z391" t="n">
        <v>0</v>
      </c>
      <c r="AA391" t="n">
        <v>0</v>
      </c>
      <c r="AB391" t="inlineStr">
        <is>
          <t>The student did not submit any code for any of the tasks in Question 2. As a result, the score for this question is 0.0.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1" t="n">
        <v>0</v>
      </c>
      <c r="AD3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1" t="n">
        <v>0</v>
      </c>
      <c r="AF391" t="n">
        <v>0</v>
      </c>
      <c r="AG391"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failed to run end-to-end due to missing or incorrect code. Each task was attempted with syntax/logic mistakes, resulting in a score of 0.0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2" t="n">
        <v>0</v>
      </c>
      <c r="AA392" t="n">
        <v>0</v>
      </c>
      <c r="AB392"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392" t="n">
        <v>0</v>
      </c>
      <c r="AD392"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392" t="n">
        <v>0</v>
      </c>
      <c r="AF392" t="n">
        <v>0</v>
      </c>
      <c r="AG392" t="inlineStr">
        <is>
          <t>The submission does not implement the `ColorizationDataset` class correctly. The class is not defined with the required methods (`__init__`, `__len__`, `rgb_to_grayscale`, `__getitem__`) and the methods are not implemented correctly. As a result, the submission does not meet the requirements of the task and does not award any points.
Breakdown:
- Correctly implemented `ColorizationDataset` class: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93" t="n">
        <v>0</v>
      </c>
      <c r="AA393" t="n">
        <v>0</v>
      </c>
      <c r="AB393" t="inlineStr">
        <is>
          <t>The submission failed to run end-to-end due to missing or incorrect code for several tasks. The student did not complete Part 1: Load and Prepare Data, as the code for loading and preparing the dataset was not provided. Additionally, the code for Part 2: Build the CNN Model was incomplete and did not include the necessary layers. The student also failed to implement the training and validation functions in Part 3: Training and Validation Functions. Furthermore, the code for Part 4: Training was not provided, and the bonus task in Part 5: Bonus — Residual Connection was not attempted. As a result, the submission did not meet the requirements of the rubric and was awarded 0 points.
Breakdown:
- Part 1: Load and Prepare Data: 0.0/?
- Part 2: Build the CNN Model: 0.0/?
- Part 3: Training and Validation Functions: 0.0/?
- Part 4: Training: 0.0/?
- Part 5: Bonus — Residual Connection: 0.0/?</t>
        </is>
      </c>
      <c r="AC393" t="n">
        <v>0</v>
      </c>
      <c r="AD393" t="inlineStr">
        <is>
          <t>The student's submission failed to run end-to-end due to missing code and incorrect implementation. Task 1 was not attempted, and the code for Task 2 was incomplete. The training and validation loops in Task 3 were not defined, and the running training in Task 4 was not implemented. The visualizing predictions in Task 5 was not attempted. As a result, the student did not meet the requirements of any task, and the score is 0.
Breakdown:
- Task 1: Dataset Class: 0.0/?
- Task 2: Model Class: 0.0/?
- Task 3: Training and Validation Loops: 0.0/?
- Task 4: Running Training: 0.0/?
- Task 5: Visualizing Predictions: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failed to run end-to-end due to a lack of code for several tasks. The student did not complete the transforms, create DataLoaders, or display sample images in Part 1. In Part 2, the student failed to load the pretrained EfficientNetV2-Small model and adapt it for the EMNIST dataset. The training and validation functions were not implemented correctly in Part 3, and the training process was not executed in Part 4. The bonus task of implementing Test Time Augmentation was also not attempted. As a result, the submission received a score of 0.0 for all tasks.
Breakdown:
- Part 1: Load and Prepare Data: 0.0/?
- Part 2: Load Pretrained Model and Adapt: 0.0/?
- Part 3: Training and Validation Functions: 0.0/?
- Part 4: Training: 0.0/?
- Part 5: Bonus — Test Time Augmentation: 0.0/?</t>
        </is>
      </c>
      <c r="Z394" t="n">
        <v>0</v>
      </c>
      <c r="AA394" t="n">
        <v>0</v>
      </c>
      <c r="AB394"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4" t="n">
        <v>0</v>
      </c>
      <c r="AD3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failed to run end-to-end due to incorrect code structure and missing task implementations. The code attempted to load the EMNIST dataset but failed to complete the necessary transforms. The model was not properly adapted for the 26-class classification task, and the training and validation functions were not correctly implemented. The bonus task for Test Time Augmentation was not attempted. As a result, the student received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5" t="n">
        <v>0</v>
      </c>
      <c r="AA395" t="n">
        <v>0</v>
      </c>
      <c r="AB395" t="inlineStr">
        <is>
          <t>The student's submission failed to meet the requirements of the task. The code was not organized correctly, and many tasks were not completed. The CNN model class was not defined correctly, and Batch Normalization was not added correctly. The training and validation loop functions were not defined correctly, and the device, model, loss, and optimizer were not set up correctly. The model was not trained correctly, and the losses and accuracy were not plotted correctly. The residual connection was not defined correctly, and the model was not retrained correctly.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95" t="n">
        <v>0</v>
      </c>
      <c r="AD39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96" t="n">
        <v>0</v>
      </c>
      <c r="AA396" t="n">
        <v>0</v>
      </c>
      <c r="AB396" t="inlineStr">
        <is>
          <t>The student's submission does not meet the requirements of the task. The code is incomplete and does not run end-to-end. Each task is graded individually, and the student receives 0 points for each task that is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96" t="n">
        <v>0</v>
      </c>
      <c r="AD39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failed to run end-to-end due to missing and incorrect code.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Part 4, which involves training the model, was also not completed. Finally, the bonus task on Test Time Augmentation was not attempted. As a result, the submission received a score of 0.
Breakdown:
- Part 1: Load and Prepare Data: 0.0/?
- Part 2: Load Pretrained Model and Adapt: 0.0/?
- Part 3: Training and Validation Functions: 0.0/?
- Part 4: Training: 0.0/?
- Part 5: Bonus — Test Time Augmentation: 0.0/?</t>
        </is>
      </c>
      <c r="Z397" t="n">
        <v>0</v>
      </c>
      <c r="AA397" t="n">
        <v>0</v>
      </c>
      <c r="AB397" t="inlineStr">
        <is>
          <t>The submission failed to run end-to-end due to missing or incorrect code for several tasks. The student did not complete Part 1: Load and Prepare Data, as the dataset class or ImageFolder was not implemented correctly. Additionally, the CNN model in Part 2: Build the CNN Model was not defined with the correct number of convolutional layers. The training and validation functions in Part 3: Training and Validation Functions were not implemented. Furthermore, the training loop in Part 4: Training was not completed. Lastly, the bonus task in Part 5: Bonus — Residual Connection was not attempted. As a result, the submission did not meet the requirements for any of the tasks.
Breakdown:
- Part 1: Load and Prepare Data: 0.0/?
- Part 2: Build the CNN Model: 0.0/?
- Part 3: Training and Validation Functions: 0.0/?
- Part 4: Training: 0.0/?
- Part 5: Bonus — Residual Connection: 0.0/?</t>
        </is>
      </c>
      <c r="AC397" t="n">
        <v>0</v>
      </c>
      <c r="AD397" t="inlineStr">
        <is>
          <t>The student's submission failed to run end-to-end due to missing code and incorrect implementation. Task 1 was not attempted, and Task 2 was not fully implemented. Tasks 3, 4, and 5 were also not fully implemented, with missing code and incorrect logic. As a result, the student did not meet the requirements of the task and did not demonstrate a clear understanding of the concepts.
Breakdown:
- Task 1: Dataset Class: 0.0/?
- Task 2: Model Class: 0.0/?
- Task 3: Training and Validation Loops: 0.0/?
- Task 4: Running Training: 0.0/?
- Task 5: Visualizing Predictions: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As a result,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8" t="n">
        <v>0</v>
      </c>
      <c r="AA398" t="n">
        <v>0</v>
      </c>
      <c r="AB398" t="inlineStr">
        <is>
          <t>The submission failed to run end-to-end due to incorrect imports and missing code for several tasks. The student attempted to load the dataset but failed to create the necessary data loaders. The CNN model was not built correctly, and the training and validation functions were not implemented.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98" t="n">
        <v>0</v>
      </c>
      <c r="AD398"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9" t="n">
        <v>0</v>
      </c>
      <c r="AA399" t="n">
        <v>0</v>
      </c>
      <c r="AB399" t="inlineStr">
        <is>
          <t>The submission failed to run end-to-end due to missing or incorrect code. The student did not complete any of the tasks, including loading and preparing the data, building the CNN model, defining training and validation functions, training the model, or implementing the bonus task. As a result, no code was written for any of the tasks, and the submission was awarded 0% for each task.
Breakdown:
- Part 1: Load and Prepare Data: 0.0/?
- Part 2: Build the CNN Model: 0.0/?
- Part 3: Training and Validation Functions: 0.0/?
- Part 4: Training: 0.0/?
- Part 5: Bonus — Residual Connection: 0.0/?</t>
        </is>
      </c>
      <c r="AC399" t="n">
        <v>0</v>
      </c>
      <c r="AD3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0" t="n">
        <v>0</v>
      </c>
      <c r="AA400" t="n">
        <v>0</v>
      </c>
      <c r="AB400" t="inlineStr">
        <is>
          <t>The student's submission is empty, with no code written for any task. As per the grading guidelines, a score of 0 is awarded for each task with no code written.
Breakdown:
- Part 1: Load and Prepare Data: 0.0/?
- Part 2: Build the CNN Model: 0.0/?
- Part 3: Training and Validation Functions: 0.0/?
- Part 4: Training: 0.0/?
- Part 5: Bonus — Residual Connection: 0.0/?</t>
        </is>
      </c>
      <c r="AC400" t="n">
        <v>0</v>
      </c>
      <c r="AD400" t="inlineStr">
        <is>
          <t>The student's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failed to run end-to-end due to several syntax and logic mistakes. The code attempted to load and prepare the data, but the transforms were not correctly applied. The model was not loaded or adapted correctly, and the training and validation functions were not implemented as per the reference solution. The bonus task of test time augmentation was also not implemented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1" t="n">
        <v>0</v>
      </c>
      <c r="AA401" t="n">
        <v>0</v>
      </c>
      <c r="AB401" t="inlineStr">
        <is>
          <t>The submission failed to run end-to-end due to a variety of issues, including missing or incorrect imports, undefined variables, and incorrect usage of PyTorch functions. As a result, it was not possible to evaluate the student's code for any of the tasks. The submission does not meet the minimum requirements for any of the tasks, and therefore, the score is 0.
Breakdown:
- Part 1: Load and Prepare Data: 0.0/?
- Part 2: Build the CNN Model: 0.0/?
- Part 3: Training and Validation Functions: 0.0/?
- Part 4: Training: 0.0/?
- Part 5: Bonus — Residual Connection: 0.0/?</t>
        </is>
      </c>
      <c r="AC401" t="n">
        <v>0</v>
      </c>
      <c r="AD4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1" t="n">
        <v>0</v>
      </c>
      <c r="AF401" t="n">
        <v>0</v>
      </c>
      <c r="AG401" t="inlineStr">
        <is>
          <t>The student's submission does not meet the requirements of the task. The `ColorizationDataset` class is not fully implemented, and the implementation has several mistakes. As a result, the student does not receive any points for this task.
Breakdown:
- Correctly implemented `ColorizationDataset` class: 0.0/?
- Any mistake in implementation: 0.0/?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failed to run end-to-end due to several syntax and logic mistakes. The code attempted to load and prepare the data, but the transforms were not correctly applied. The model was not loaded or adapted correctly, and the training and validation functions were not implemented as per the reference solution. The bonus task of test time augmentation was also not implemented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2" t="n">
        <v>0</v>
      </c>
      <c r="AA402" t="n">
        <v>0</v>
      </c>
      <c r="AB402" t="inlineStr">
        <is>
          <t>The student's submission failed to meet the requirements of the task. The code was not written for any of the tasks, resulting in a score of 0.0 for the base score and 0.0 for the bonus.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02" t="n">
        <v>0</v>
      </c>
      <c r="AD402"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3" t="n">
        <v>0</v>
      </c>
      <c r="AA403" t="n">
        <v>0</v>
      </c>
      <c r="AB403"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403" t="n">
        <v>0</v>
      </c>
      <c r="AD4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3" t="n">
        <v>0</v>
      </c>
      <c r="AF403" t="n">
        <v>0</v>
      </c>
      <c r="AG403" t="inlineStr">
        <is>
          <t>The student's submission does not meet the requirements of the task. The implementation of the `ColorizationDataset` class is incomplete and contains several errors, and the code does not run end-to-end. As a result, the student does not receive any credit for this task.
Breakdown:
- Correctly implemented `ColorizationDataset` class: 0.0/?
- Any mistake in implementation: 0.0/?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failed to run end-to-end due to missing and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4" t="n">
        <v>0</v>
      </c>
      <c r="AA404" t="n">
        <v>0</v>
      </c>
      <c r="AB404" t="inlineStr">
        <is>
          <t>The submission failed to run end-to-end due to missing or incorrect code for several tasks. The student did not complete the dataset class or ImageFolder, create train/test datasets and DataLoaders, or implement the CNN model class with 5 convolutional layers. Additionally, the training and validation functions, as well as the training and plotting tasks, were not implemented correctly. The bonus task of adding a residual connection was also not attempted. As a result, the submission does not meet the requirements of the question and does not award any points.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04" t="n">
        <v>0</v>
      </c>
      <c r="AD4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5" t="n">
        <v>0</v>
      </c>
      <c r="AA405" t="n">
        <v>0</v>
      </c>
      <c r="AB405"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405" t="n">
        <v>0</v>
      </c>
      <c r="AD40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submission failed to run end-to-end due to missing or incorrect code. The student did not complete the transforms, create DataLoaders, or display sample images in Part 1. In Part 2, the student loaded a pretrained model but did not freeze the backbone or replace the classifier head. Part 3's training and validation functions were not implemented correctly, and Part 4's training loop was incomplete. The bonus task, Test Time Augmentation, was not attempted. As a result, the submission did not meet the requirements for any task, and the score is 0.
Breakdown:
- Part 1: Load and Prepare Data: 0.0/?
- Part 2: Load Pretrained Model and Adapt: 0.0/?
- Part 3: Training and Validation Functions: 0.0/?
- Part 4: Training: 0.0/?
- Part 5: Bonus — Test Time Augmentation: 0.0/?</t>
        </is>
      </c>
      <c r="Z406" t="n">
        <v>0</v>
      </c>
      <c r="AA406" t="n">
        <v>0</v>
      </c>
      <c r="AB4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06" t="n">
        <v>0</v>
      </c>
      <c r="AD406" t="inlineStr">
        <is>
          <t>The submission failed to run end-to-end due to missing or incorrect code for several tasks. Task 1's dataset class was not implemented, and Task 2's model class was not defined. Task 3's training and validation loops were not implemented, and Task 4's running training was not executed. Task 5's visualizing predictions was not attempted. As a result, the submission did not meet the requirements of the question and did not produce any output.
Breakdown:
- Task 1: Dataset Class: 0.0/?
- Task 2: Model Class: 0.0/?
- Task 3: Training and Validation Loops: 0.0/?
- Task 4: Running Training: 0.0/?
- Task 5: Visualizing Predictions: 0.0/?</t>
        </is>
      </c>
      <c r="AE406" t="n">
        <v>0</v>
      </c>
      <c r="AF406" t="n">
        <v>0</v>
      </c>
      <c r="AG406" t="inlineStr">
        <is>
          <t>The student's submission does not meet the requirements of the task. The `ColorizationDataset` class is not fully implemented, and the code contains several errors and omissions. As a result, the submission does not run end-to-end and does not produce the correct output.
Breakdown:
- Correctly implemented `ColorizationDataset` class:: 0.0/?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failed to run end-to-end due to missing and incorrect code. The code that was written did not follow the reference solution and contained syntax and logic mistakes. As a result, the student did not complete any of the tasks and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7" t="n">
        <v>0</v>
      </c>
      <c r="AA407" t="n">
        <v>0</v>
      </c>
      <c r="AB407" t="inlineStr">
        <is>
          <t>The submission failed to address any of the tasks in the rubric. The code provided does not attempt to load and prepare the data, build the CNN model, define the training and validation functions, train the model, or implement the bonus task of residual connection. As a result, the score for this question is 0.
Breakdown:
- Part 1: Load and Prepare Data: 0.0/?
- Part 2: Build the CNN Model: 0.0/?
- Part 3: Training and Validation Functions: 0.0/?
- Part 4: Training: 0.0/?
- Part 5: Bonus — Residual Connection: 0.0/?</t>
        </is>
      </c>
      <c r="AC407" t="n">
        <v>0</v>
      </c>
      <c r="AD4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08" t="n">
        <v>0</v>
      </c>
      <c r="AA408" t="n">
        <v>0</v>
      </c>
      <c r="AB408" t="inlineStr">
        <is>
          <t>The submission failed to run end-to-end due to a lack of code for several tasks. The student's code attempted to load the dataset but failed to create the necessary DataLoaders. The CNN model class was not defined correctly, and the training and validation functions were not implemented. The training process was not executed, and the residual connection was not added to the model. As a result, the submission did not produce any output,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408" t="n">
        <v>0</v>
      </c>
      <c r="AD408" t="inlineStr">
        <is>
          <t>The student's submission failed to meet the requirements of the task. The code was not provided for any of the tasks, resulting in a score of 0.0 for the base tasks and 0.0 for the bonus tasks.
Breakdown:
- Task 1: Dataset Class: 0.0/?
- Task 2: Model Class: 0.0/?
- Task 3: Training and Validation Loops: 0.0/?
- Task 4: Running Training: 0.0/?
- Task 5: Visualizing Predictions: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9" t="n">
        <v>0</v>
      </c>
      <c r="AA409" t="n">
        <v>0</v>
      </c>
      <c r="AB40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09" t="n">
        <v>0</v>
      </c>
      <c r="AD4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0" t="n">
        <v>0</v>
      </c>
      <c r="AA410" t="n">
        <v>0</v>
      </c>
      <c r="AB41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10" t="n">
        <v>0</v>
      </c>
      <c r="AD4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1" t="n">
        <v>0</v>
      </c>
      <c r="AA411" t="n">
        <v>0</v>
      </c>
      <c r="AB411" t="inlineStr">
        <is>
          <t>The student's submission does not meet the requirements of the task. The student has not written code for several tasks, and the code that is written is not correct. The CNN model is not correctly defined, and the residual connection is not correctly implemented. The student needs to revisit the task and write correct code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1" t="n">
        <v>0</v>
      </c>
      <c r="AD4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failed to run end-to-end due to several critical errors. The transforms were not correctly applied, and the DataLoaders were not created. The model was not loaded or adapted correctly, and the training and validation functions were not implemented. The training loop was not executed, and the validation function was not used. The bonus task of Test Time Augmentation was not implemented. As a result, the submission did not meet the requirements of the question and did not produce any output.
Breakdown:
- Part 1: Load and Prepare Data: 0.0/?
- Part 2: Load Pretrained Model and Adapt: 0.0/?
- Part 3: Training and Validation Functions: 0.0/?
- Part 4: Training: 0.0/?
- Part 5: Bonus — Test Time Augmentation: 0.0/?</t>
        </is>
      </c>
      <c r="Z412" t="n">
        <v>0</v>
      </c>
      <c r="AA412" t="n">
        <v>0</v>
      </c>
      <c r="AB412" t="inlineStr">
        <is>
          <t>The student's submission failed to run end-to-end due to missing or incorrect code. Each task was attempted with syntax/logic mistakes, but the code did not execute correctly. The student did not follow the reference solution's structure, and the submission was disorganized. As a result, no tasks were awarded full credit, and the student received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12" t="n">
        <v>0</v>
      </c>
      <c r="AD41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failed to run end-to-end due to incorrect implementation of the transforms, data loaders, and model adaptation. The training and validation loops were also not correctly implemented, resulting in a score of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3" t="n">
        <v>0</v>
      </c>
      <c r="AA413" t="n">
        <v>0</v>
      </c>
      <c r="AB4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3" t="n">
        <v>0</v>
      </c>
      <c r="AD413" t="inlineStr">
        <is>
          <t>The student's submission did not meet the requirements of the task. The code was not organized correctly, and several tasks were not implemented. The student did not provide any code for Task 1, and the code for the other tasks did not run correctly. As a result, the student did not earn any points for this task.
Breakdown:
- Task 1: Dataset Class: 0.0/?
- Task 2: Model Class: 0.0/?
- Task 3: Training and Validation Loops: 0.0/?
- Task 4: Running Training: 0.0/?
- Task 5: Visualizing Predictions: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failed to run end-to-end due to a variety of issues, including missing or incorrect code for several tasks. The student's code attempted to load and prepare the data, but the transforms were not correctly applied. The model was loaded, but the backbone was not frozen, and the classifier head was not correctly replaced. The training and validation functions were not implemented correctly, and the training process was not executed. The bonus task of implementing test time augmentation was not attempted. Overall, the submission demonstrated a lack of understanding of the required tasks and a failure to execute the code correctly.
Breakdown:
- Part 1: Load and Prepare Data: 0.0/?
- Part 2: Load Pretrained Model and Adapt: 0.0/?
- Part 3: Training and Validation Functions: 0.0/?
- Part 4: Training: 0.0/?
- Part 5: Bonus — Test Time Augmentation: 0.0/?</t>
        </is>
      </c>
      <c r="Z414" t="n">
        <v>0</v>
      </c>
      <c r="AA414" t="n">
        <v>0</v>
      </c>
      <c r="AB4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14" t="n">
        <v>0</v>
      </c>
      <c r="AD414"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15" t="n">
        <v>0</v>
      </c>
      <c r="AA415" t="n">
        <v>0</v>
      </c>
      <c r="AB415"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415" t="n">
        <v>0</v>
      </c>
      <c r="AD415" t="inlineStr">
        <is>
          <t>The student's submission failed to meet the requirements of the task, with missing or incorrect code for several key components. The model class was not defined correctly, and the training and validation loops were not implemented correctly.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16" t="n">
        <v>0</v>
      </c>
      <c r="AA416" t="n">
        <v>0</v>
      </c>
      <c r="AB416"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16" t="n">
        <v>0</v>
      </c>
      <c r="AD4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6" t="n">
        <v>0</v>
      </c>
      <c r="AF416" t="n">
        <v>0</v>
      </c>
      <c r="AG416" t="inlineStr">
        <is>
          <t>The student's submission does not meet the requirements of the task. The `ColorizationDataset` class is not implemented correctly, and the code does not run end-to-end. Therefore, the score for this task is 0.0.
Breakdown:
- Correctly implemented `ColorizationDataset` class::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7" t="n">
        <v>0</v>
      </c>
      <c r="AA417" t="n">
        <v>0</v>
      </c>
      <c r="AB4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7" t="n">
        <v>0</v>
      </c>
      <c r="AD417" t="inlineStr">
        <is>
          <t>The student's submission failed to meet the requirements of the task. The code was not organized in a way that allowed it to run end-to-end, and several key components were missing or incorrect. As a result, the student did not earn any points for this task.
Breakdown:
- Task 1: Dataset Class: 0.0/?
- Task 2: Model Class: 0.0/?
- Task 3: Training and Validation Loops: 0.0/?
- Task 4: Running Training: 0.0/?
- Task 5: Visualizing Predictions: 0.0/?</t>
        </is>
      </c>
      <c r="AE417" t="n">
        <v>0</v>
      </c>
      <c r="AF417" t="n">
        <v>0</v>
      </c>
      <c r="AG417" t="inlineStr">
        <is>
          <t>No submission found.</t>
        </is>
      </c>
      <c r="AH417" t="n">
        <v>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418" t="n">
        <v>0</v>
      </c>
      <c r="AA418" t="n">
        <v>0</v>
      </c>
      <c r="AB418"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418" t="n">
        <v>0</v>
      </c>
      <c r="AD4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failed to run end-to-end due to incorrect transforms, missing data loaders, and incorrect model setup. The transforms were not correctly applied, and the data loaders were not created. The model was not loaded correctly, and the classifier head was not replaced.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9" t="n">
        <v>0</v>
      </c>
      <c r="AA419" t="n">
        <v>0</v>
      </c>
      <c r="AB41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9" t="n">
        <v>0</v>
      </c>
      <c r="AD419" t="inlineStr">
        <is>
          <t>The student's submission did not meet the requirements of the task. The code was not organized correctly, and many tasks were not implemented.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failed to meet the requirements of the task. The code for several tasks is missing, and no code was submitted for the majority of the tasks. As a result, the student did not demonstrate an understanding of the concepts and did not complete the tasks as required.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420" t="n">
        <v>0</v>
      </c>
      <c r="AA420" t="n">
        <v>0</v>
      </c>
      <c r="AB4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0" t="n">
        <v>0</v>
      </c>
      <c r="AD420" t="inlineStr">
        <is>
          <t>The submission failed to meet the requirements of the task, with several key components missing or implemented incorrectly. The dataset class was not defined, the model class was not used correctly, and the training and validation loops were not implemented as specified. As a result, the submission was unable to produce the expected output and was awarded 0 points.
Breakdown:
- Task 1: Dataset Class: 0.0/?
- Task 2: Model Class: 0.0/?
- Task 3: Training and Validation Loops: 0.0/?
- Task 4: Running Training: 0.0/?
- Task 5: Visualizing Predictions: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1" t="n">
        <v>0</v>
      </c>
      <c r="AA421" t="n">
        <v>0</v>
      </c>
      <c r="AB421"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421" t="n">
        <v>0</v>
      </c>
      <c r="AD421"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failed to run end-to-end due to incorrect imports and missing code for several tasks. The student attempted to load the EMNIST dataset but failed to complete the transforms and create DataLoaders. The model was loaded but not adapted correctly, and the training and validation functions were not implemented as per the reference solution. The bonus task of Test Time Augmentation was not attempted. As a result, the submission was awarded 0% for all tasks.
Breakdown:
- Part 1: Load and Prepare Data: 0.0/?
- Part 2: Load Pretrained Model and Adapt: 0.0/?
- Part 3: Training and Validation Functions: 0.0/?
- Part 4: Training: 0.0/?
- Part 5: Bonus — Test Time Augmentation: 0.0/?</t>
        </is>
      </c>
      <c r="Z422" t="n">
        <v>0</v>
      </c>
      <c r="AA422" t="n">
        <v>0</v>
      </c>
      <c r="AB422"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loop functions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22" t="n">
        <v>0</v>
      </c>
      <c r="AD4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23" t="n">
        <v>0</v>
      </c>
      <c r="AA423" t="n">
        <v>0</v>
      </c>
      <c r="AB423" t="inlineStr">
        <is>
          <t>The submission failed to run end-to-end due to missing code for several tasks. The student did not complete the dataset class or ImageFolder, create train/test datasets and DataLoaders, or implement the CNN model class with 5 convolutional layers. Additionally, the training and validation functions, as well as the training process, were not implemented. The bonus task of adding a residual connection was also not attempted. As a result, the submission received a score of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23" t="n">
        <v>0</v>
      </c>
      <c r="AD42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failed to run end-to-end due to incorrect transforms, missing data loaders, and incorrect model loading. The transforms were not correctly applied, and the data loaders were not created. The model was not loaded correctly, and the classifier head was not replaced. The training and validation functions were not implemented correctly, and the labels were not fixed. The training and validation loops were not implemented correctly, and the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4" t="n">
        <v>0</v>
      </c>
      <c r="AA424" t="n">
        <v>0</v>
      </c>
      <c r="AB424" t="inlineStr">
        <is>
          <t>The submission failed to run end-to-end due to missing or incorrect code for several tasks. The student attempted to load the dataset but failed to create the necessary data loaders. The CNN model was not built correctly, and the training and validation functions were not implemented. The training process was not set up, and the model was not trained. The bonus task of adding a residual connection was not attempted. As a result, the submission did not produce any output,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424" t="n">
        <v>0</v>
      </c>
      <c r="AD4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24" t="n">
        <v>0</v>
      </c>
      <c r="AF424" t="n">
        <v>0</v>
      </c>
      <c r="AG424" t="inlineStr">
        <is>
          <t>The student's submission does not meet the requirements of the task. The `ColorizationDataset` class is incomplete and does not implement the required methods, and the implementation contains several mistakes. As a result, the student does not receive any credit for this task.
Breakdown:
- Correctly implemented `ColorizationDataset` class: 0.0/?
- Any mistake in implementation: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submission failed to address any of the tasks in the rubric. The code provided does not attempt to load and prepare the data, load a pretrained model, implement training and validation functions, train the model, or implement test time augmentation. As a result, the score for this question is 0.
Breakdown:
- Part 1: Load and Prepare Data: 0.0/?
- Part 2: Load Pretrained Model and Adapt: 0.0/?
- Part 3: Training and Validation Functions: 0.0/?
- Part 4: Training: 0.0/?
- Part 5: Bonus — Test Time Augmentation: 0.0/?</t>
        </is>
      </c>
      <c r="Z425" t="n">
        <v>0</v>
      </c>
      <c r="AA425" t="n">
        <v>0</v>
      </c>
      <c r="AB4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5" t="n">
        <v>0</v>
      </c>
      <c r="AD4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5" t="n">
        <v>0</v>
      </c>
      <c r="AF425" t="n">
        <v>0</v>
      </c>
      <c r="AG425" t="inlineStr">
        <is>
          <t>The student's submission has multiple errors in the implementation of the `ColorizationDataset` class. The `rgb_to_grayscale` method is missing the channel dimension, and the `__getitem__` method is not returning the correct grayscale image. Additionally, the implementation has other mistakes, including incorrect grayscale conversion. As a result, the student did not receive any points for this task.
Breakdown:
- Correctly implemented `ColorizationDataset` class: 0.0/?
- Any mistake in implementation: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26" t="n">
        <v>0</v>
      </c>
      <c r="AA426" t="n">
        <v>0</v>
      </c>
      <c r="AB426"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426" t="n">
        <v>0</v>
      </c>
      <c r="AD4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7" t="n">
        <v>0</v>
      </c>
      <c r="AA427" t="n">
        <v>0</v>
      </c>
      <c r="AB427" t="inlineStr">
        <is>
          <t>The submission failed to meet the requirements of the task. The code did not run end-to-end, and several key components were missing or incorrect. The CNN model class was not defined with 5 convolutional layers, and the training loop function was not defined. The model was not trained, and the residual connection was not defined correctly. As a result, the submission did not meet the requirements of the task and was awarded 0 points.
Breakdown:
- Part 1: Load and Prepare Data: 0.0/?
- Part 2: Build the CNN Model: 0.0/?
- Part 3: Training and Validation Functions: 0.0/?
- Part 4: Training: 0.0/?
- Part 5: Bonus — Residual Connection: 0.0/?</t>
        </is>
      </c>
      <c r="AC427" t="n">
        <v>0</v>
      </c>
      <c r="AD42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7" t="n">
        <v>0</v>
      </c>
      <c r="AF427" t="n">
        <v>0</v>
      </c>
      <c r="AG427" t="inlineStr">
        <is>
          <t>The student's submission does not meet the requirements of the task. The `ColorizationDataset` class is not implemented correctly, and the implementation contains multiple mistakes. As a result, the submission does not run end-to-end and does not produce the correct output.
Breakdown:
- Correctly implemented `ColorizationDataset` class: 0.0/?
- Any mistake in implementation: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8" t="n">
        <v>0</v>
      </c>
      <c r="AA428" t="n">
        <v>0</v>
      </c>
      <c r="AB428" t="inlineStr">
        <is>
          <t>The student's submission failed to address any of the tasks outlined in the rubric. No code was written for any of the required tasks, including loading and preparing the data, building the CNN model, defining the training and validation functions, training the model, and implementing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28" t="n">
        <v>0</v>
      </c>
      <c r="AD42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9" t="n">
        <v>0</v>
      </c>
      <c r="AA429" t="n">
        <v>0</v>
      </c>
      <c r="AB429"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code was written for any of the tasks, and the submission was awarded 0% for each task.
Breakdown:
- Part 1: Load and Prepare Data: 0.0/?
- Part 2: Build the CNN Model: 0.0/?
- Part 3: Training and Validation Functions: 0.0/?
- Part 4: Training: 0.0/?
- Part 5: Bonus — Residual Connection: 0.0/?</t>
        </is>
      </c>
      <c r="AC429" t="n">
        <v>0</v>
      </c>
      <c r="AD4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30" t="n">
        <v>0</v>
      </c>
      <c r="AA430" t="n">
        <v>0</v>
      </c>
      <c r="AB430"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30" t="n">
        <v>0</v>
      </c>
      <c r="AD4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1" t="n">
        <v>0</v>
      </c>
      <c r="AA431" t="n">
        <v>0</v>
      </c>
      <c r="AB431"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431" t="n">
        <v>0</v>
      </c>
      <c r="AD4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2" t="n">
        <v>0</v>
      </c>
      <c r="AA432" t="n">
        <v>0</v>
      </c>
      <c r="AB432" t="inlineStr">
        <is>
          <t>The student's submission does not contain any code for any of the tasks in the rubric. As a result, the score for this question is 0.0.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32" t="n">
        <v>0</v>
      </c>
      <c r="AD4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failed to run end-to-end due to a variety of issues, including incorrect transforms, missing data loaders, and incorrect model setup. The student also failed to implement the training and validation functions correctly, and did not fix the labels as required. As a result, the submission was unable to complete any of the tasks, and therefore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3" t="n">
        <v>0</v>
      </c>
      <c r="AA433" t="n">
        <v>0</v>
      </c>
      <c r="AB43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433" t="n">
        <v>0</v>
      </c>
      <c r="AD4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4" t="n">
        <v>0</v>
      </c>
      <c r="AA434" t="n">
        <v>0</v>
      </c>
      <c r="AB434" t="inlineStr">
        <is>
          <t>The submission failed to meet the requirements of the task. The code was not organized in a way that allowed it to run end-to-end, and several key components were missing or incorrect. As a result, the submission was awarded 0 points for each task.
Breakdown:
- Part 1: Load and Prepare Data: 0.0/?
- Part 2: Build the CNN Model: 0.0/?
- Part 3: Training and Validation Functions: 0.0/?
- Part 4: Training: 0.0/?
- Part 5: Bonus — Residual Connection: 0.0/?</t>
        </is>
      </c>
      <c r="AC434" t="n">
        <v>0</v>
      </c>
      <c r="AD43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failed to run end-to-end due to missing code and incorrect implementation.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5" t="n">
        <v>0</v>
      </c>
      <c r="AA435" t="n">
        <v>0</v>
      </c>
      <c r="AB4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35" t="n">
        <v>0</v>
      </c>
      <c r="AD435"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6" t="n">
        <v>0</v>
      </c>
      <c r="AA436" t="n">
        <v>0</v>
      </c>
      <c r="AB436" t="inlineStr">
        <is>
          <t>The submission failed to run end-to-end due to missing or incorrect code for several tasks. The student did not complete Part 1: Load and Prepare Data, as the code for loading and preparing the dataset was not provided. Additionally, the code for Part 2: Build the CNN Model was incomplete and did not include the necessary layers. The student also failed to implement the training and validation functions in Part 3, and the training loop in Part 4 was not correctly implemented. Finally, the bonus task in Part 5 was not attempted. As a result, the submission did not meet the requirements of the rubric and was awarded 0 points.
Breakdown:
- Part 1: Load and Prepare Data: 0.0/?
- Part 2: Build the CNN Model: 0.0/?
- Part 3: Training and Validation Functions: 0.0/?
- Part 4: Training: 0.0/?
- Part 5: Bonus — Residual Connection: 0.0/?</t>
        </is>
      </c>
      <c r="AC436" t="n">
        <v>0</v>
      </c>
      <c r="AD436"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correctly. As a result, the student's submission was awarded 0 points for this task.
Breakdown:
- Task 1: Dataset Class: 0.0/?
- Task 2: Model Class: 0.0/?
- Task 3: Training and Validation Loops: 0.0/?
- Task 4: Running Training: 0.0/?
- Task 5: Visualizing Predictions: 0.0/?</t>
        </is>
      </c>
      <c r="AE436" t="n">
        <v>0</v>
      </c>
      <c r="AF436" t="n">
        <v>0</v>
      </c>
      <c r="AG436" t="inlineStr">
        <is>
          <t>The student's submission does not meet the requirements of the task. The `ColorizationDataset` class is not correctly implemented, and the code does not run end-to-end. As a result, the student receives 0 points for this task.
Breakdown:
- Correctly implemented `ColorizationDataset` class::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37" t="n">
        <v>0</v>
      </c>
      <c r="AA437" t="n">
        <v>0</v>
      </c>
      <c r="AB43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7" t="n">
        <v>0</v>
      </c>
      <c r="AD437" t="inlineStr">
        <is>
          <t>The submission failed to run end-to-end due to missing and incorrect code. Task 1 was not completed as the dataset class was not defined. Task 2 was not completed as the model class was not defined. Task 3 was not completed as the training and validation loops were not defined. Task 4 was not completed as the loss and optimizer were not defined. Task 5 was not completed as the predictions were not visualized. The submission did not follow the reference solution structure and was disorganized.
Breakdown:
- Task 1: Dataset Class: 0.0/?
- Task 2: Model Class: 0.0/?
- Task 3: Training and Validation Loops: 0.0/?
- Task 4: Running Training: 0.0/?
- Task 5: Visualizing Predictions: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38" t="n">
        <v>0</v>
      </c>
      <c r="AA438" t="n">
        <v>0</v>
      </c>
      <c r="AB438"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38" t="n">
        <v>0</v>
      </c>
      <c r="AD438"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failed to run end-to-end due to several syntax and logic errors. The code attempted to load the EMNIST dataset but failed to complete the transforms, create data loaders, and display sample images. The model loading and adaptation tasks were also not completed correctly. The training and validation functions were not implemented correctly, and the training process was not executed. The bonus task of test time augmentation was not implemented at all.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9" t="n">
        <v>0</v>
      </c>
      <c r="AA439" t="n">
        <v>0</v>
      </c>
      <c r="AB439"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39" t="n">
        <v>0</v>
      </c>
      <c r="AD439"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failed to run end-to-end due to missing or incorrect code. The code that was written did not attempt to complete the tasks as described in the rubric. As a result, no partial credit was awarded for any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0" t="n">
        <v>0</v>
      </c>
      <c r="AA440" t="n">
        <v>0</v>
      </c>
      <c r="AB440"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440" t="n">
        <v>0</v>
      </c>
      <c r="AD440"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41" t="n">
        <v>0</v>
      </c>
      <c r="AA441" t="n">
        <v>0</v>
      </c>
      <c r="AB441"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not written, and the student used a pre-trained model instead of building one from scratch. The training and validation functions in Part 3: Training and Validation Functions were not implemented, and the training loop in Part 4: Training was not completed. Finally, the bonus task in Part 5: Bonus — Residual Connection was not attempted. As a result, the submission did not meet the requirements of the question and did not run correctly.
Breakdown:
- Part 1: Load and Prepare Data: 0.0/?
- Part 2: Build the CNN Model: 0.0/?
- Part 3: Training and Validation Functions: 0.0/?
- Part 4: Training: 0.0/?
- Part 5: Bonus — Residual Connection: 0.0/?</t>
        </is>
      </c>
      <c r="AC441" t="n">
        <v>0</v>
      </c>
      <c r="AD4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2" t="n">
        <v>0</v>
      </c>
      <c r="AA442" t="n">
        <v>0</v>
      </c>
      <c r="AB442"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42" t="n">
        <v>0</v>
      </c>
      <c r="AD4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2" t="n">
        <v>0</v>
      </c>
      <c r="AF442" t="n">
        <v>0</v>
      </c>
      <c r="AG442" t="inlineStr">
        <is>
          <t>The student's submission does not meet the requirements of the task. The `ColorizationDataset` class is not implemented correctly, and the `rgb_to_grayscale` method is not implemented at all. As a result, the submission does not run end-to-end and does not produce the expected output.
Breakdown:
- Correctly implemented `ColorizationDataset` class:: 0.0/?
- Any mistake in implementation: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failed to run end-to-end due to a variety of issues, including missing or incorrect code for several tasks. The student's code did not follow the reference solution's structure, and there were numerous syntax and logic mistakes throughout. As a result, it was not possible to award any credit for the base tasks or the bonus task.
Breakdown:
- Part 1: Load and Prepare Data: 0.0/?
- Part 2: Load Pretrained Model and Adapt: 0.0/?
- Part 3: Training and Validation Functions: 0.0/?
- Part 4: Training: 0.0/?
- Part 5: Bonus — Test Time Augmentation: 0.0/?</t>
        </is>
      </c>
      <c r="Z443" t="n">
        <v>0</v>
      </c>
      <c r="AA443" t="n">
        <v>0</v>
      </c>
      <c r="AB4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43" t="n">
        <v>0</v>
      </c>
      <c r="AD4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4" t="n">
        <v>0</v>
      </c>
      <c r="AA444" t="n">
        <v>0</v>
      </c>
      <c r="AB444" t="inlineStr">
        <is>
          <t>The student's submission failed to meet the requirements of the task. The code was not organized in a way that made it easy to follow,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44" t="n">
        <v>0</v>
      </c>
      <c r="AD4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failed to run end-to-end due to incorrect code structure and missing task implementations. The student attempted to load the EMNIST dataset but failed to resize the images correctly. The model was not adapted for the EMNIST letters task, and the training and validation functions were not implemented correctly. The bonus task of Test Time Augmentation was not attempted. Overall, the submission did not meet the requirements of the task and did not demonstrate a clear understanding of the concepts.
Breakdown:
- Part 1: Load and Prepare Data: 0.0/?
- Part 2: Load Pretrained Model and Adapt: 0.0/?
- Part 3: Training and Validation Functions: 0.0/?
- Part 4: Training: 0.0/?
- Part 5: Bonus — Test Time Augmentation: 0.0/?</t>
        </is>
      </c>
      <c r="Z445" t="n">
        <v>0</v>
      </c>
      <c r="AA445" t="n">
        <v>0</v>
      </c>
      <c r="AB445" t="inlineStr">
        <is>
          <t>The submission failed to run end-to-end due to missing or incorrect code for several tasks. The student did not complete Part 1: Load and Prepare Data, as the code for loading the dataset and creating data loaders was not provided. Additionally, the code for Part 2: Build the CNN Model was incomplete, and the student did not implement the CNN model correctly. The student also failed to implement the training and validation functions in Part 3: Training and Validation Functions. Furthermore, the code for Part 4: Training was not provided, and the student did not implement the residual connection in Part 5: Bonus — Residual Connection. As a result, the submission did not meet the requirements of the task, and no points were awarded.
Breakdown:
- Part 1: Load and Prepare Data: 0.0/?
- Part 2: Build the CNN Model: 0.0/?
- Part 3: Training and Validation Functions: 0.0/?
- Part 4: Training: 0.0/?
- Part 5: Bonus — Residual Connection: 0.0/?</t>
        </is>
      </c>
      <c r="AC445" t="n">
        <v>0</v>
      </c>
      <c r="AD44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46" t="n">
        <v>0</v>
      </c>
      <c r="AA446" t="n">
        <v>0</v>
      </c>
      <c r="AB446" t="inlineStr">
        <is>
          <t>The student's submission failed to run end-to-end due to missing code for several tasks. The code that was written contained syntax errors and failed to implement the required functionality. As a result, the student did not meet the requirements for any of the tasks, and the score is 0.
Breakdown:
- Part 1: Load and Prepare Data: 0.0/?
- Part 2: Build the CNN Model: 0.0/?
- Part 3: Training and Validation Functions: 0.0/?
- Part 4: Training: 0.0/?
- Part 5: Bonus — Residual Connection: 0.0/?</t>
        </is>
      </c>
      <c r="AC446" t="n">
        <v>0</v>
      </c>
      <c r="AD446"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7" t="n">
        <v>0</v>
      </c>
      <c r="AA447" t="n">
        <v>0</v>
      </c>
      <c r="AB447"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447" t="n">
        <v>0</v>
      </c>
      <c r="AD4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48" t="n">
        <v>0</v>
      </c>
      <c r="AA448" t="n">
        <v>0</v>
      </c>
      <c r="AB448" t="inlineStr">
        <is>
          <t>The student's submission is empty, with no code written for any task. As per the grading guidelines, a score of 0 is awarded for each task with no code written.
Breakdown:
- Part 1: Load and Prepare Data: 0.0/?
- Part 2: Build the CNN Model: 0.0/?
- Part 3: Training and Validation Functions: 0.0/?
- Part 4: Training: 0.0/?
- Part 5: Bonus — Residual Connection: 0.0/?</t>
        </is>
      </c>
      <c r="AC448" t="n">
        <v>0</v>
      </c>
      <c r="AD448" t="inlineStr">
        <is>
          <t>The student's submission failed to meet the requirements of the task. The code was not organized correctly, and several tasks were not completed.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failed to run end-to-end due to missing or incorrect code. The code that was written did not follow the reference solution and contained several syntax and logic mistakes. As a result, the student did not complete any of the tasks and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9" t="n">
        <v>0</v>
      </c>
      <c r="AA449" t="n">
        <v>0</v>
      </c>
      <c r="AB449" t="inlineStr">
        <is>
          <t>The submission failed to run end-to-end due to missing or incorrect code. The student did not complete any of the tasks, and the code that was written did not follow the reference solution.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49" t="n">
        <v>0</v>
      </c>
      <c r="AD4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and validation loops were not executed, and the losses and accuracy were not plotted. The bonus task of test time augmentation was not implemented correctly. As a result, the student's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0" t="n">
        <v>0</v>
      </c>
      <c r="AA450" t="n">
        <v>0</v>
      </c>
      <c r="AB450"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failed to run end-to-end due to missing code and incorrect structure. Each task was attempted with syntax/logic mistakes, resulting in a score of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1" t="n">
        <v>0</v>
      </c>
      <c r="AA451" t="n">
        <v>0</v>
      </c>
      <c r="AB4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52" t="n">
        <v>0</v>
      </c>
      <c r="AA452" t="n">
        <v>0</v>
      </c>
      <c r="AB452"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52" t="n">
        <v>0</v>
      </c>
      <c r="AD4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model was not trained.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3" t="n">
        <v>0</v>
      </c>
      <c r="AA453" t="n">
        <v>0</v>
      </c>
      <c r="AB453" t="inlineStr">
        <is>
          <t>The student's submission failed to meet the requirements of the task. The code was not organized, and the structure was different from the reference solution. The student did not attempt to complete the tasks, and the code was not written for most of the tasks. As a result, the student received a score of 0.0 for the base tasks and 0.0 for the bonus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53" t="n">
        <v>0</v>
      </c>
      <c r="AD453" t="inlineStr">
        <is>
          <t>The student's submission failed to meet the requirements of the task, with no code submitted for several tasks and incorrect implementation of the remaining tasks. The student's code did not run end-to-end, and several tasks were not implemented correctly. As a result, the student's score is 0.0.
Breakdown:
- Task 1: Dataset Class: 0.0/?
- Task 2: Model Class: 0.0/?
- Task 3: Training and Validation Loops: 0.0/?
- Task 4: Running Training: 0.0/?
- Task 5: Visualizing Predictions: 0.0/?</t>
        </is>
      </c>
      <c r="AE453" t="n">
        <v>0</v>
      </c>
      <c r="AF453" t="n">
        <v>0</v>
      </c>
      <c r="AG453"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454" t="n">
        <v>0</v>
      </c>
      <c r="AA454" t="n">
        <v>0</v>
      </c>
      <c r="AB454"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the necessary skills and knowledge.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54" t="n">
        <v>0</v>
      </c>
      <c r="AD4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4" t="n">
        <v>0</v>
      </c>
      <c r="AF454" t="n">
        <v>0</v>
      </c>
      <c r="AG454" t="inlineStr">
        <is>
          <t>The student's submission contains multiple mistakes in the implementation of the `ColorizationDataset` class. The `__init__` method does not store the dataset, the `rgb_to_grayscale` method does not correctly calculate the grayscale value, and the `__getitem__` method does not return the grayscale and color images correctly. As a result, the submission does not meet the requirements of the task and does not award any points.
Breakdown:
- Correctly implemented `ColorizationDataset` class: 0.0/?
- Any mistake in implementation: 0.0/?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failed to run end-to-end due to a lack of code for several tasks. The code that was written contained syntax and logic mistakes, and did not follow the instructions provided in the rubric. As a result, the submission did not meet the requirements for any of the tasks, and therefore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5" t="n">
        <v>0</v>
      </c>
      <c r="AA455" t="n">
        <v>0</v>
      </c>
      <c r="AB455" t="inlineStr">
        <is>
          <t>The submission failed to run end-to-end due to missing or incorrect code for several tasks. The student attempted to load and prepare the data but failed to create the dataset class or image folder. The CNN model class was not defined correctly, and the training and validation functions were not implemented. The training process was not executed, and the residual connection was not defined correctly. The submission did not meet the requirements of the rubric,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55" t="n">
        <v>0</v>
      </c>
      <c r="AD455"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visualization of predictions was not implemented correctly. As a result, the student's submission was awarded 0 points for each task.
Breakdown:
- Task 1: Dataset Class: 0.0/?
- Task 2: Model Class: 0.0/?
- Task 3: Training and Validation Loops: 0.0/?
- Task 4: Running Training: 0.0/?
- Task 5: Visualizing Predictions: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6" t="n">
        <v>0</v>
      </c>
      <c r="AA456" t="n">
        <v>0</v>
      </c>
      <c r="AB456" t="inlineStr">
        <is>
          <t>The submission failed to run end-to-end due to missing or incorrect code for several tasks. The student did not complete Part 1: Load and Prepare Data, as the dataset class or ImageFolder was not implemented correctly. Additionally, the CNN model in Part 2: Build the CNN Model was not defined correctly, and the training and validation functions in Part 3: Training and Validation Functions were not implemented. The training process in Part 4: Training was also not completed. Finally, the bonus task in Part 5: Bonus — Residual Connection was not attempted. As a result, the submission did not meet the requirements of the rubric and was awarded 0 points.
Breakdown:
- Part 1: Load and Prepare Data: 0.0/?
- Part 2: Build the CNN Model: 0.0/?
- Part 3: Training and Validation Functions: 0.0/?
- Part 4: Training: 0.0/?
- Part 5: Bonus — Residual Connection: 0.0/?</t>
        </is>
      </c>
      <c r="AC456" t="n">
        <v>0</v>
      </c>
      <c r="AD456" t="inlineStr">
        <is>
          <t>The submission failed to run end-to-end due to missing code and incorrect implementation. Task 1 was not attempted, and the dataset class was not defined. Task 2 was partially implemented, but the model class was not correctly defined. Task 3 was not implemented, and the training and validation loops were missing. Task 4 was partially implemented, but the loss and optimizer were not correctly defined. Task 5 was not implemented, and the predictions were not visualized. As a result, the submission did not meet the requirements of the task, and no credit was awarded.
Breakdown:
- Task 1: Dataset Class: 0.0/?
- Task 2: Model Class: 0.0/?
- Task 3: Training and Validation Loops: 0.0/?
- Task 4: Running Training: 0.0/?
- Task 5: Visualizing Predictions: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7" t="n">
        <v>0</v>
      </c>
      <c r="AA457" t="n">
        <v>0</v>
      </c>
      <c r="AB457" t="inlineStr">
        <is>
          <t>The student's submission failed to run end-to-end due to a lack of code for several tasks. The code that was written contained syntax errors and did not follow the optimal logic. The student did not attempt to load and prepare the data, build the CNN model, or implement the training and validation functions correctly. As a result, the submission did not meet the requirements of the task and did not produce the correct output.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57" t="n">
        <v>0</v>
      </c>
      <c r="AD457"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failed to run end-to-end due to missing or incorrect code for several tasks.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8" t="n">
        <v>0</v>
      </c>
      <c r="AA458" t="n">
        <v>0</v>
      </c>
      <c r="AB458"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58" t="n">
        <v>0</v>
      </c>
      <c r="AD4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or set up the device, model, loss, and optimizer.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9" t="n">
        <v>0</v>
      </c>
      <c r="AA459" t="n">
        <v>0</v>
      </c>
      <c r="AB45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59" t="n">
        <v>0</v>
      </c>
      <c r="AD459"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failed to run end-to-end due to several syntax and logic mistakes. The code attempted to load the EMNIST dataset but failed to complete the transforms. The model was not properly adapted for the EMNIST letters task, and the training and validation functions were not correctly implemented. The bonus task for Test Time Augmentation was not attempted. As a result, the student earned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0" t="n">
        <v>0</v>
      </c>
      <c r="AA460" t="n">
        <v>0</v>
      </c>
      <c r="AB460" t="inlineStr">
        <is>
          <t>The student's submission failed to address any of the tasks outlined in the rubric. Each part of the question was left unattempted, resulting in a score of 0 for the base tasks and 0 for the bonus task.
Breakdown:
- Part 1: Load and Prepare Data: 0.0/?
- Part 2: Build the CNN Model: 0.0/?
- Part 3: Training and Validation Functions: 0.0/?
- Part 4: Training: 0.0/?
- Part 5: Bonus — Residual Connection: 0.0/?</t>
        </is>
      </c>
      <c r="AC460" t="n">
        <v>0</v>
      </c>
      <c r="AD4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0" t="n">
        <v>0</v>
      </c>
      <c r="AF460" t="n">
        <v>0</v>
      </c>
      <c r="AG460" t="inlineStr">
        <is>
          <t>The submission does not meet the requirements of the task. The `ColorizationDataset` class is missing several key methods and does not correctly implement the required functionality. As a result, the submission does not run end-to-end and does not produce the correct output.
Breakdown:
- Correctly implemented `ColorizationDataset` class: 0.0/?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submission failed to run end-to-end due to missing and incorrect code. The student did not complete the transforms, create DataLoaders, or display sample images in Part 1. In Part 2, the student failed to freeze the backbone and replace the classifier head. Part 3's training and validation functions were not implemented correctly. Part 4's training loop was incomplete, and the student did not plot the training and validation losses and accuracy. The bonus task, Test Time Augmentation, was not implemented at all. As a result, the submission did not meet the requirements of the rubric, and no points were awarded.
Breakdown:
- Part 1: Load and Prepare Data: 0.0/?
- Part 2: Load Pretrained Model and Adapt: 0.0/?
- Part 3: Training and Validation Functions: 0.0/?
- Part 4: Training: 0.0/?
- Part 5: Bonus — Test Time Augmentation: 0.0/?</t>
        </is>
      </c>
      <c r="Z461" t="n">
        <v>0</v>
      </c>
      <c r="AA461" t="n">
        <v>0</v>
      </c>
      <c r="AB461" t="inlineStr">
        <is>
          <t>The student's submission does not meet the requirements of the task. The code is incomplete and does not run end-to-end. Each task is graded individually, and the student receives 0 points for each task that is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1" t="n">
        <v>0</v>
      </c>
      <c r="AD461" t="inlineStr">
        <is>
          <t>The student's submission failed to meet the requirements of the task. The code was not organized in a way that follows the reference solution, and several tasks were left unattempted. As a result, the student did not demonstrate any understanding of the concepts and did not complete the tasks as required.
Breakdown:
- Task 1: Dataset Class: 0.0/?
- Task 2: Model Class: 0.0/?
- Task 3: Training and Validation Loops: 0.0/?
- Task 4: Running Training: 0.0/?
- Task 5: Visualizing Predictions: 0.0/?</t>
        </is>
      </c>
      <c r="AE461" t="n">
        <v>0</v>
      </c>
      <c r="AF461" t="n">
        <v>0</v>
      </c>
      <c r="AG461" t="inlineStr">
        <is>
          <t>The student's submission does not meet the requirements of the task. The `ColorizationDataset` class is not fully implemented, and the implementation has several mistakes. As a result, the student does not receive any points for this task.
Breakdown:
- Correctly implemented `ColorizationDataset` class: 0.0/?
- Any mistake in implementation: 0.0/?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submission failed to address any of the tasks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62" t="n">
        <v>0</v>
      </c>
      <c r="AA462" t="n">
        <v>0</v>
      </c>
      <c r="AB462" t="inlineStr">
        <is>
          <t>The student's submission failed to run end-to-end due to a lack of code for several critical tasks. The code that was written contained numerous syntax and logic mistakes, and failed to follow the explicit instructions provided in the rubric. As a result, the student was unable to load and prepare the data, build the CNN model, implement the training and validation functions, or train the model. The bonus task of adding a residual connection was also not attempted. Overall, the submission demonstrated a lack of understanding of the material and a failure to follow the instructions.
Breakdown:
- Part 1: Load and Prepare Data: 0.0/?
- Part 2: Build the CNN Model: 0.0/?
- Part 3: Training and Validation Functions: 0.0/?
- Part 4: Training: 0.0/?
- Part 5: Bonus — Residual Connection: 0.0/?</t>
        </is>
      </c>
      <c r="AC462" t="n">
        <v>0</v>
      </c>
      <c r="AD4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2" t="n">
        <v>0</v>
      </c>
      <c r="AF462" t="n">
        <v>0</v>
      </c>
      <c r="AG462" t="inlineStr">
        <is>
          <t>The student's submission does not meet the requirements of the task. The `ColorizationDataset` class is not fully implemented, and the code does not run end-to-end. As a result, the student receives 0 points for this task.
Breakdown:
- Correctly implemented `ColorizationDataset` class: 0.0/?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failed to run end-to-end due to missing or incorrect code. The code that was written did not follow the reference solution's structure, and several tasks were not attempted. As a result, no tasks were awarded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3" t="n">
        <v>0</v>
      </c>
      <c r="AA463" t="n">
        <v>0</v>
      </c>
      <c r="AB4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3" t="n">
        <v>0</v>
      </c>
      <c r="AD4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failed to run end-to-end due to several critical errors.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4" t="n">
        <v>0</v>
      </c>
      <c r="AA464" t="n">
        <v>0</v>
      </c>
      <c r="AB464"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464" t="n">
        <v>0</v>
      </c>
      <c r="AD464"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464" t="n">
        <v>0</v>
      </c>
      <c r="AF464" t="n">
        <v>0</v>
      </c>
      <c r="AG464" t="inlineStr">
        <is>
          <t>The submission failed to implement the `ColorizationDataset` class correctly, missing the `__getitem__` method and the channel dimension addition in the `rgb_to_grayscale` method. As a result, the submission does not meet the requirements of the task and does not award any points.
Breakdown:
- Correctly implemented `ColorizationDataset` class: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465" t="n">
        <v>0</v>
      </c>
      <c r="AA465" t="n">
        <v>0</v>
      </c>
      <c r="AB46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65" t="n">
        <v>0</v>
      </c>
      <c r="AD465"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0.0.
Breakdown:
- Task 1: Dataset Class: 0.0/?
- Task 2: Model Class: 0.0/?
- Task 3: Training and Validation Loops: 0.0/?
- Task 4: Running Training: 0.0/?
- Task 5: Visualizing Predictions: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6" t="n">
        <v>0</v>
      </c>
      <c r="AA466" t="n">
        <v>0</v>
      </c>
      <c r="AB46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6" t="n">
        <v>0</v>
      </c>
      <c r="AD4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failed to run end-to-end due to missing or incorrect code. The code attempted to load the EMNIST dataset but failed to complete the transforms, create DataLoaders, and display sample images. The model loading and adaptation tasks were also not completed correctly. The training and validation functions were not defined, and the training task was not executed.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7" t="n">
        <v>0</v>
      </c>
      <c r="AA467" t="n">
        <v>0</v>
      </c>
      <c r="AB467" t="inlineStr">
        <is>
          <t>The student's submission failed to address any of the tasks outlined in the rubric. No code was submitted for any of the required tasks, including loading and preparing data, building the CNN model, defining training and validation functions, training the model, and implementing a residual connection. As a result, the student's submission does not meet the minimum requirements for any of the tasks, and a score of 0 is awarded.
Breakdown:
- Part 1: Load and Prepare Data: 0.0/?
- Part 2: Build the CNN Model: 0.0/?
- Part 3: Training and Validation Functions: 0.0/?
- Part 4: Training: 0.0/?
- Part 5: Bonus — Residual Connection: 0.0/?</t>
        </is>
      </c>
      <c r="AC467" t="n">
        <v>0</v>
      </c>
      <c r="AD4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8" t="n">
        <v>0</v>
      </c>
      <c r="AA468" t="n">
        <v>0</v>
      </c>
      <c r="AB46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8" t="n">
        <v>0</v>
      </c>
      <c r="AD4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9" t="n">
        <v>0</v>
      </c>
      <c r="AA469" t="n">
        <v>0</v>
      </c>
      <c r="AB469"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bonus task of residual connection. As a result, no points can be awarded for any of the tasks.
Breakdown:
- Part 1: Load and Prepare Data: 0.0/?
- Part 2: Build the CNN Model: 0.0/?
- Part 3: Training and Validation Functions: 0.0/?
- Part 4: Training: 0.0/?
- Part 5: Bonus — Residual Connection: 0.0/?</t>
        </is>
      </c>
      <c r="AC469" t="n">
        <v>0</v>
      </c>
      <c r="AD469"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9" t="n">
        <v>0</v>
      </c>
      <c r="AF469" t="n">
        <v>0</v>
      </c>
      <c r="AG469"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0" t="n">
        <v>0</v>
      </c>
      <c r="AA470" t="n">
        <v>0</v>
      </c>
      <c r="AB470" t="inlineStr">
        <is>
          <t>The submission failed to run end-to-end due to missing or incorrect code for several tasks. The student attempted to load the dataset but failed to create the necessary DataLoaders. The CNN model class was not implemented correctly, and the training and validation functions were not defined. The training loop function was also missing. As a result, the submission did not meet the requirements of the task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t>
        </is>
      </c>
      <c r="AC470" t="n">
        <v>0</v>
      </c>
      <c r="AD470" t="inlineStr">
        <is>
          <t>The student's submission failed to meet the requirements of the task. The code was not organized correctly, and many tasks were not completed. The student did not follow the reference solution, and the code was not executed correctly. As a result, the student did not earn any points for this task.
Breakdown:
- Task 1: Dataset Class: 0.0/?
- Task 2: Model Class: 0.0/?
- Task 3: Training and Validation Loops: 0.0/?
- Task 4: Running Training: 0.0/?
- Task 5: Visualizing Predictions: 0.0/?</t>
        </is>
      </c>
      <c r="AE470" t="n">
        <v>0</v>
      </c>
      <c r="AF470" t="n">
        <v>0</v>
      </c>
      <c r="AG470" t="inlineStr">
        <is>
          <t>The student's submission does not meet the requirements of the task. The `ColorizationDataset` class is incomplete and does not implement the required methods, resulting in a score of 0 for this task. As a result, the overall score for the bonus question is 0.
Breakdown:
- Correctly implemented `ColorizationDataset` class::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model was not trained. The bonus task of test time augmentation was not implemented.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1" t="n">
        <v>0</v>
      </c>
      <c r="AA471" t="n">
        <v>0</v>
      </c>
      <c r="AB4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1" t="n">
        <v>0</v>
      </c>
      <c r="AD4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submission failed to address any of the tasks in the rubric. The code provided does not attempt to complete any of the required tasks, resulting in a score of 0.
Breakdown:
- Part 1: Load and Prepare Data: 0.0/?
- Part 2: Load Pretrained Model and Adapt: 0.0/?
- Part 3: Training and Validation Functions: 0.0/?
- Part 4: Training: 0.0/?
- Part 5: Bonus — Test Time Augmentation: 0.0/?</t>
        </is>
      </c>
      <c r="Z472" t="n">
        <v>0</v>
      </c>
      <c r="AA472" t="n">
        <v>0</v>
      </c>
      <c r="AB472"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472" t="n">
        <v>0</v>
      </c>
      <c r="AD472"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472" t="n">
        <v>0</v>
      </c>
      <c r="AF472" t="n">
        <v>0</v>
      </c>
      <c r="AG472" t="inlineStr">
        <is>
          <t>The student's submission does not meet the requirements of the task. The implementation of the `ColorizationDataset` class is incomplete and contains several mistakes, including incorrect implementation of the `rgb_to_grayscale` method and incorrect visualization of the grayscale and color images. As a result, the student does not receive any points for this task.
Breakdown:
- Correctly implemented `ColorizationDataset` class: 0.0/?
- Any mistake in implementation: 0.0/?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or plot the training and validation losses and accuracy. The bonus task of Test Time Augmentation was also not implemented. As a result, the submission received a score of 0.0.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3" t="n">
        <v>0</v>
      </c>
      <c r="AA473" t="n">
        <v>0</v>
      </c>
      <c r="AB473" t="inlineStr">
        <is>
          <t>The student's submission failed to address any of the tasks outlined in the rubric. Each task was left unattempted, resulting in a score of 0.0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3" t="n">
        <v>0</v>
      </c>
      <c r="AD473" t="inlineStr">
        <is>
          <t>The student's submission failed to meet the requirements of the task. The code was not provided for any of the tasks, resulting in a score of 0.0 for each task.
Breakdown:
- Task 1: Dataset Class: 0.0/?
- Task 2: Model Class: 0.0/?
- Task 3: Training and Validation Loops: 0.0/?
- Task 4: Running Training: 0.0/?
- Task 5: Visualizing Predictions: 0.0/?</t>
        </is>
      </c>
      <c r="AE473" t="n">
        <v>0</v>
      </c>
      <c r="AF473" t="n">
        <v>0</v>
      </c>
      <c r="AG473" t="inlineStr">
        <is>
          <t>The submission does not meet the requirements of the task. The `ColorizationDataset` class is not implemented correctly, and the code does not run end-to-end. The student has attempted to implement the task, but the code contains syntax and logic mistakes.
Breakdown:
- Correctly implemented `ColorizationDataset` class:: 0.0/?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74" t="n">
        <v>0</v>
      </c>
      <c r="AA474" t="n">
        <v>0</v>
      </c>
      <c r="AB474"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does not meet the requirements of the task and does not demonstrate any understanding of the concepts.
Breakdown:
- Part 1: Load and Prepare Data: 0.0/?
- Part 2: Build the CNN Model: 0.0/?
- Part 3: Training and Validation Functions: 0.0/?
- Part 4: Training: 0.0/?
- Part 5: Bonus — Residual Connection: 0.0/?</t>
        </is>
      </c>
      <c r="AC474" t="n">
        <v>0</v>
      </c>
      <c r="AD474" t="inlineStr">
        <is>
          <t>The student's submission failed to meet the requirements of the task, with multiple errors and omissions throughout the code. The dataset class was not defined, the model class was incorrect, the training and validation loops were missing or incorrect, the training process was not implemented,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474" t="n">
        <v>0</v>
      </c>
      <c r="AF474" t="n">
        <v>0</v>
      </c>
      <c r="AG474" t="inlineStr">
        <is>
          <t>The student's submission does not meet the requirements of the task. The implementation of the `ColorizationDataset` class is incomplete and contains several mistakes. As a result, the student does not receive any credit for this task.
Breakdown:
- Correctly implemented `ColorizationDataset` class: 0.0/?
- Any mistake in implementation: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failed to run end-to-end due to missing and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5" t="n">
        <v>0</v>
      </c>
      <c r="AA475" t="n">
        <v>0</v>
      </c>
      <c r="AB475"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75" t="n">
        <v>0</v>
      </c>
      <c r="AD47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5" t="n">
        <v>0</v>
      </c>
      <c r="AF475" t="n">
        <v>0</v>
      </c>
      <c r="AG475" t="inlineStr">
        <is>
          <t>The student's submission for Question 4 does not meet the requirements of the rubric. The `ColorizationDataset` class is not fully implemented, and the code does not run end-to-end. As a result, the student receives a score of 0.0 for the base task and 0.0 for the bonus task.
Breakdown:
- Correctly implemented `ColorizationDataset` class: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student's submission did not meet the requirements of the task, and a score of 0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6" t="n">
        <v>0</v>
      </c>
      <c r="AA476" t="n">
        <v>0</v>
      </c>
      <c r="AB47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76" t="n">
        <v>0</v>
      </c>
      <c r="AD476" t="inlineStr">
        <is>
          <t>The student's submission failed to meet the requirements of the task. The code was not organized in a way that made it easy to follow, and there were several syntax and logic mistakes throughout the submission. The student did not implement the model class correctly, and the training and validation loops were not implemented as required. The training process was also not implemented correctly, and the predictions were not visualized as required. Overall, the submission did not demonstrate a clear understanding of the task requirements.
Breakdown:
- Task 1: Dataset Class: 0.0/?
- Task 2: Model Class: 0.0/?
- Task 3: Training and Validation Loops: 0.0/?
- Task 4: Running Training: 0.0/?
- Task 5: Visualizing Predictions: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failed to meet the requirements of the task. The code was not organized in a clear and structured manner, and many tasks were not completed as instructed. The student did not follow the reference solution and did not attempt to complete the tasks in the correct order. As a result, the student did not earn any points for this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77" t="n">
        <v>0</v>
      </c>
      <c r="AA477" t="n">
        <v>0</v>
      </c>
      <c r="AB4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7" t="n">
        <v>0</v>
      </c>
      <c r="AD477"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8" t="n">
        <v>0</v>
      </c>
      <c r="AA478" t="n">
        <v>0</v>
      </c>
      <c r="AB47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8" t="n">
        <v>0</v>
      </c>
      <c r="AD4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failed to run end-to-end due to several issues. The transforms were not correctly applied, and the DataLoaders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As a result, the student received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9" t="n">
        <v>0</v>
      </c>
      <c r="AA479" t="n">
        <v>0</v>
      </c>
      <c r="AB4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9" t="n">
        <v>0</v>
      </c>
      <c r="AD4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80" t="n">
        <v>0</v>
      </c>
      <c r="AA480" t="n">
        <v>0</v>
      </c>
      <c r="AB48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0" t="n">
        <v>0</v>
      </c>
      <c r="AD480"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failed to run end-to-end due to missing or incorrect code. The code that was written contained syntax and logic mistakes, and did not follow the reference solution. As a result, the student did not complete any of the tasks, and therefore did not earn any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1" t="n">
        <v>0</v>
      </c>
      <c r="AA481" t="n">
        <v>0</v>
      </c>
      <c r="AB4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1" t="n">
        <v>0</v>
      </c>
      <c r="AD4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1" t="n">
        <v>0</v>
      </c>
      <c r="AF481" t="n">
        <v>0</v>
      </c>
      <c r="AG481" t="inlineStr">
        <is>
          <t>The student's submission does not meet the requirements of the task. The `ColorizationDataset` class is not implemented correctly, and the `rgb_to_grayscale` method and the `__getitem__` method are not implemented correctly. Therefore, the student does not receive any points for this task.
Breakdown:
- Correctly implemented `ColorizationDataset` class: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2" t="n">
        <v>0</v>
      </c>
      <c r="AA482" t="n">
        <v>0</v>
      </c>
      <c r="AB4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482" t="n">
        <v>0</v>
      </c>
      <c r="AD48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failed to run end-to-end due to a lack of code for several tasks. The code that was written contained syntax errors and did not follow the instructions provided in the rubric. The student did not attempt to complete the transforms, create data loaders, display sample images, load the pretrained model, freeze the backbone, replace the classifier head, or set up the device, model, loss, and optimizer. The student also did not train the model or plot the training and validation losses and accuracy. The bonus task of test time augmentation was not attempted.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3" t="n">
        <v>0</v>
      </c>
      <c r="AA483" t="n">
        <v>0</v>
      </c>
      <c r="AB483"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483" t="n">
        <v>0</v>
      </c>
      <c r="AD483"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84" t="n">
        <v>0</v>
      </c>
      <c r="AA484" t="n">
        <v>0</v>
      </c>
      <c r="AB484"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84" t="n">
        <v>0</v>
      </c>
      <c r="AD4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4" t="n">
        <v>0</v>
      </c>
      <c r="AF484" t="n">
        <v>0</v>
      </c>
      <c r="AG484" t="inlineStr">
        <is>
          <t>The student's submission does not meet the requirements of the task. The `ColorizationDataset` class is missing the `rgb_to_grayscale` method, and the code does not implement the correct formula and dimensions. Additionally, the student did not write code for several tasks, including `__init__`, `__len__`, `__getitem__`, and visualization.
Breakdown:
- Correctly implemented `ColorizationDataset` class:: 0.0/?
- • `__init__`: Store dataset: 0.0/?
- • `__len__`: Return length: 0.0/?
- • `rgb_to_grayscale`: Correct formula and dimensions: 0.0/?
- • `__getitem__`: Return (grayscale, color) tuple: 0.0/?
- • Correct visualization: 0.0/?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5" t="n">
        <v>0</v>
      </c>
      <c r="AA485" t="n">
        <v>0</v>
      </c>
      <c r="AB485" t="inlineStr">
        <is>
          <t>The student's submission failed to meet the requirements of the task. The code was not organized, and many tasks were not completed. The CNN model was not built from scratch, and the residual connection was not defined correctly. The student did not write code for many tasks, including loading and preparing the data, building the CNN model, training and validation functions, and plotting losses and accuracy.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85" t="n">
        <v>0</v>
      </c>
      <c r="AD485"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85" t="n">
        <v>0</v>
      </c>
      <c r="AF485" t="n">
        <v>0</v>
      </c>
      <c r="AG485"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6" t="n">
        <v>0</v>
      </c>
      <c r="AA486" t="n">
        <v>0</v>
      </c>
      <c r="AB486" t="inlineStr">
        <is>
          <t>The submission failed to run end-to-end due to missing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486" t="n">
        <v>0</v>
      </c>
      <c r="AD48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87" t="n">
        <v>0</v>
      </c>
      <c r="AA487" t="n">
        <v>0</v>
      </c>
      <c r="AB4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7" t="n">
        <v>0</v>
      </c>
      <c r="AD487" t="inlineStr">
        <is>
          <t>The student's submission failed to meet the requirements of the task. The code was not written for any of the tasks, resulting in a score of 0.0 for the base tasks and 0.0 for the bonus tasks.
Breakdown:
- Task 1: Dataset Class: 0.0/?
- Task 2: Model Class: 0.0/?
- Task 3: Training and Validation Loops: 0.0/?
- Task 4: Running Training: 0.0/?
- Task 5: Visualizing Predictions: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failed to address any of the tasks outlined in the rubric. No code was written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88" t="n">
        <v>0</v>
      </c>
      <c r="AA488" t="n">
        <v>0</v>
      </c>
      <c r="AB48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8" t="n">
        <v>0</v>
      </c>
      <c r="AD488"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89" t="n">
        <v>0</v>
      </c>
      <c r="AA489" t="n">
        <v>0</v>
      </c>
      <c r="AB4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9" t="n">
        <v>0</v>
      </c>
      <c r="AD4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90" t="n">
        <v>0</v>
      </c>
      <c r="AA490" t="n">
        <v>0</v>
      </c>
      <c r="AB49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0" t="n">
        <v>0</v>
      </c>
      <c r="AD490" t="inlineStr">
        <is>
          <t>The student's submission failed to meet the requirements of the task. The code was not complete, and several tasks were left unattempted. As a result, the student did not earn any points for this question.
Breakdown:
- Task 1: Dataset Class: 0.0/?
- Task 2: Model Class: 0.0/?
- Task 3: Training and Validation Loops: 0.0/?
- Task 4: Running Training: 0.0/?
- Task 5: Visualizing Predictions: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failed to run end-to-end due to a variety of issues, including incorrect transforms, missing data loaders, and incorrect model setup. The code also failed to address the label fix and penalty tasks in Part 3. As a result, the student earned 0% on all tasks, including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1" t="n">
        <v>0</v>
      </c>
      <c r="AA491" t="n">
        <v>0</v>
      </c>
      <c r="AB491" t="inlineStr">
        <is>
          <t>The student's submission failed to address any of the tasks outlined in the rubric. The code provided does not attempt to load and prepare the data, build the CNN model, define the training and validation functions, set up the training process,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91" t="n">
        <v>0</v>
      </c>
      <c r="AD491" t="inlineStr">
        <is>
          <t>The student's submission does not meet the requirements of the task. The code is not organized, and it does not run end-to-end. Each task was graded individually, and the student received 0 points for each task because the code does not run correctly.
Breakdown:
- Task 1: Dataset Class: 0.0/?
- Task 2: Model Class: 0.0/?
- Task 3: Training and Validation Loops: 0.0/?
- Task 4: Running Training: 0.0/?
- Task 5: Visualizing Predictions: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2" t="n">
        <v>0</v>
      </c>
      <c r="AA492" t="n">
        <v>0</v>
      </c>
      <c r="AB49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2" t="n">
        <v>0</v>
      </c>
      <c r="AD49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93" t="n">
        <v>0</v>
      </c>
      <c r="AA493" t="n">
        <v>0</v>
      </c>
      <c r="AB4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3" t="n">
        <v>0</v>
      </c>
      <c r="AD493" t="inlineStr">
        <is>
          <t>The student's submission did not meet the requirements of the task. The code was not organized correctly, and many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failed to run end-to-end due to missing or incorrect code.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4" t="n">
        <v>0</v>
      </c>
      <c r="AA494" t="n">
        <v>0</v>
      </c>
      <c r="AB494"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code was submitted for any of the tasks, and the student did not earn any points.
Breakdown:
- Part 1: Load and Prepare Data: 0.0/?
- Part 2: Build the CNN Model: 0.0/?
- Part 3: Training and Validation Functions: 0.0/?
- Part 4: Training: 0.0/?
- Part 5: Bonus — Residual Connection: 0.0/?</t>
        </is>
      </c>
      <c r="AC494" t="n">
        <v>0</v>
      </c>
      <c r="AD494" t="inlineStr">
        <is>
          <t>The student's submission failed to run end-to-end due to missing or incorrect code. Task 1's dataset class was not implemented, and Task 2's model class was not defined. Task 3's training and validation loops were not implemented, and Task 4's running training was not executed. Task 5's visualizing predictions was not implemented. As a result, the student did not meet the requirements of any task, and the score is 0.
Breakdown:
- Task 1: Dataset Class: 0.0/?
- Task 2: Model Class: 0.0/?
- Task 3: Training and Validation Loops: 0.0/?
- Task 4: Running Training: 0.0/?
- Task 5: Visualizing Predictions: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student's submission failed to run end-to-end due to a lack of code for several tasks. The code that was written contained syntax errors and did not follow the optimal logic. The student did not fix the labels for the 0-indexed classes, resulting in a penalty. The training and validation functions were not correctly implemented, and the model was not trained or validated. The bonus task of Test Time Augmentation was not implemented correctly. Overall, the submission did not meet the requirements of the task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5" t="n">
        <v>0</v>
      </c>
      <c r="AA495" t="n">
        <v>0</v>
      </c>
      <c r="AB495" t="inlineStr">
        <is>
          <t>The submission failed to run end-to-end due to a variety of issues, including incorrect dataset loading, missing transforms, and incorrect model architecture. The code attempted to implement some tasks, but it was not complete or correct. As a result, no points were awarded for any of the tasks.
Breakdown:
- Part 1: Load and Prepare Data: 0.0/?
- Part 2: Build the CNN Model: 0.0/?
- Part 3: Training and Validation Functions: 0.0/?
- Part 4: Training: 0.0/?
- Part 5: Bonus — Residual Connection: 0.0/?</t>
        </is>
      </c>
      <c r="AC495" t="n">
        <v>0</v>
      </c>
      <c r="AD495" t="inlineStr">
        <is>
          <t>The student's submission failed to meet the requirements of the task. The code was not organized in a way that follows the reference solution, and several tasks were left unattempted. As a result, the student did not demonstrate an understanding of the concepts and did not complete the tasks as required.
Breakdown:
- Task 1: Dataset Class: 0.0/?
- Task 2: Model Class: 0.0/?
- Task 3: Training and Validation Loops: 0.0/?
- Task 4: Running Training: 0.0/?
- Task 5: Visualizing Predictions: 0.0/?</t>
        </is>
      </c>
      <c r="AE495" t="n">
        <v>0</v>
      </c>
      <c r="AF495" t="n">
        <v>0</v>
      </c>
      <c r="AG495"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6" t="n">
        <v>0</v>
      </c>
      <c r="AA496" t="n">
        <v>0</v>
      </c>
      <c r="AB496" t="inlineStr">
        <is>
          <t>The student's submission failed to address any of the tasks outlined in the rubric. No code was written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496" t="n">
        <v>0</v>
      </c>
      <c r="AD496"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failed to run end-to-end due to a variety of issues, including incorrect transforms, missing data loading, and incorrect model adaptation. The training and validation functions were also not implemented correctly. As a result, no tasks were awarded any credit.
Breakdown:
- Part 1: Load and Prepare Data: 0.0/?
- Part 2: Load Pretrained Model and Adapt: 0.0/?
- Part 3: Training and Validation Functions: 0.0/?
- Part 4: Training: 0.0/?
- Part 5: Bonus — Test Time Augmentation: 0.0/?</t>
        </is>
      </c>
      <c r="Z497" t="n">
        <v>0</v>
      </c>
      <c r="AA497" t="n">
        <v>0</v>
      </c>
      <c r="AB49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7" t="n">
        <v>0</v>
      </c>
      <c r="AD49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failed to run end-to-end due to several issues.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8" t="n">
        <v>0</v>
      </c>
      <c r="AA498" t="n">
        <v>0</v>
      </c>
      <c r="AB49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8" t="n">
        <v>0</v>
      </c>
      <c r="AD4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submission failed to run end-to-end due to a lack of code for several tasks. The student did not complete the transforms, create DataLoaders, or display sample images in Part 1. In Part 2, the student did not freeze the backbone or replace the classifier head. Part 3 was not implemented, and Part 4 only partially implemented the training loop. The bonus task,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499" t="n">
        <v>0</v>
      </c>
      <c r="AA499" t="n">
        <v>0</v>
      </c>
      <c r="AB499"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9" t="n">
        <v>0</v>
      </c>
      <c r="AD499"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failed to address any of the tasks outlined in the rubric. No code was submitted for any of the required tasks, resulting in a score of 0.0 for the base score and 0.0 for the bonus.
Breakdown:
- Part 1: Load and Prepare Data: 0.0/?
- Part 2: Load Pretrained Model and Adapt: 0.0/?
- Part 3: Training and Validation Functions: 0.0/?
- Part 4: Training: 0.0/?
- Part 5: Bonus — Test Time Augmentation: 0.0/?</t>
        </is>
      </c>
      <c r="Z500" t="n">
        <v>0</v>
      </c>
      <c r="AA500" t="n">
        <v>0</v>
      </c>
      <c r="AB500"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500" t="n">
        <v>0</v>
      </c>
      <c r="AD5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0" t="n">
        <v>0</v>
      </c>
      <c r="AF500" t="n">
        <v>0</v>
      </c>
      <c r="AG500" t="inlineStr">
        <is>
          <t>The student's submission does not meet the requirements of the task. The `ColorizationDataset` class is not fully implemented, and the code does not run end-to-end. The student has attempted to implement the class, but there are several syntax and logic mistakes. Therefore, the score for this task is 0.0.
Breakdown:
- Correctly implemented `ColorizationDataset` class:: 0.0/?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01" t="n">
        <v>0</v>
      </c>
      <c r="AA501" t="n">
        <v>0</v>
      </c>
      <c r="AB50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1" t="n">
        <v>0</v>
      </c>
      <c r="AD5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02" t="n">
        <v>0</v>
      </c>
      <c r="AA502" t="n">
        <v>0</v>
      </c>
      <c r="AB50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02" t="n">
        <v>0</v>
      </c>
      <c r="AD50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03" t="n">
        <v>0</v>
      </c>
      <c r="AA503" t="n">
        <v>0</v>
      </c>
      <c r="AB50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3" t="n">
        <v>0</v>
      </c>
      <c r="AD503" t="inlineStr">
        <is>
          <t>The student's submission failed to meet the requirements of the task. The code was not organized in a structured manner, and several tasks were left unattempted. The student did not provide any code for tasks 1-5, resulting in a score of 0.0 for each task.
Breakdown:
- Task 1: Dataset Class: 0.0/?
- Task 2: Model Class: 0.0/?
- Task 3: Training and Validation Loops: 0.0/?
- Task 4: Running Training: 0.0/?
- Task 5: Visualizing Predictions: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failed to run end-to-end due to several syntax and logic mistakes. The code attempted to load and prepare the data, but the transforms were not correctly applied. The model was not loaded or adapted correctly, and the training and validation functions were not implemented.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4" t="n">
        <v>0</v>
      </c>
      <c r="AA504" t="n">
        <v>0</v>
      </c>
      <c r="AB504" t="inlineStr">
        <is>
          <t>The submission failed to run end-to-end due to missing or incorrect code for several tasks. The student attempted to load the dataset but failed to create the necessary DataLoaders. The CNN model class was not correctly implemented, and the training and validation functions were not defined. The training process was not executed, and the residual connection was not correctly implemented. The submission did not meet the requirements of the rubric,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04" t="n">
        <v>0</v>
      </c>
      <c r="AD5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failed to run end-to-end due to a lack of code for several tasks.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and the training process in Part 4 was not executed. The bonus task in Part 5 was not attempted. As a result, the submission received a score of 0.0 for all tasks.
Breakdown:
- Part 1: Load and Prepare Data: 0.0/?
- Part 2: Load Pretrained Model and Adapt: 0.0/?
- Part 3: Training and Validation Functions: 0.0/?
- Part 4: Training: 0.0/?
- Part 5: Bonus — Test Time Augmentation: 0.0/?</t>
        </is>
      </c>
      <c r="Z505" t="n">
        <v>0</v>
      </c>
      <c r="AA505" t="n">
        <v>0</v>
      </c>
      <c r="AB50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505" t="n">
        <v>0</v>
      </c>
      <c r="AD505" t="inlineStr">
        <is>
          <t>The submission failed to meet the requirements of the task, with multiple tasks receiving a score of 0. The code was not organized in a way that allowed for easy evaluation, and several tasks were not implemented correctly. The student's approach was not in line with the reference solution, and the code did not run end-to-end.
Breakdown:
- Task 1: Dataset Class: 0.0/?
- Task 2: Model Class: 0.0/?
- Task 3: Training and Validation Loops: 0.0/?
- Task 4: Running Training: 0.0/?
- Task 5: Visualizing Predictions: 0.0/?</t>
        </is>
      </c>
      <c r="AE505" t="n">
        <v>0</v>
      </c>
      <c r="AF505" t="n">
        <v>0</v>
      </c>
      <c r="AG505" t="inlineStr">
        <is>
          <t>The submission does not meet the requirements of the task. The `ColorizationDataset` class is not implemented correctly, and the methods do not return the expected output. As a result, the submission does not run end-to-end and does not produce the correct output.
Breakdown:
- Correctly implemented `ColorizationDataset` class:: 0.0/?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failed to run end-to-end due to missing and incorrect code. The student did not complete the transforms, create DataLoaders, or display sample images in Part 1. In Part 2, the student failed to load the pretrained EfficientNetV2-Small model and adapt it for the EMNIST dataset. The training and validation functions in Part 3 were not implemented correctly, and the training process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506" t="n">
        <v>0</v>
      </c>
      <c r="AA506" t="n">
        <v>0</v>
      </c>
      <c r="AB506"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0</v>
      </c>
      <c r="AD50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6" t="n">
        <v>0</v>
      </c>
      <c r="AF506" t="n">
        <v>0</v>
      </c>
      <c r="AG506" t="inlineStr">
        <is>
          <t>The submission failed to implement the `ColorizationDataset` class correctly, missing the `rgb_to_grayscale` method. As a result, the task was not completed, and no points were awarded.
Breakdown:
- Correctly implemented `ColorizationDataset` class::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failed to run end-to-end due to missing and incorrect code. The student did not complete the transforms, create DataLoaders,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7" t="n">
        <v>0</v>
      </c>
      <c r="AA507" t="n">
        <v>0</v>
      </c>
      <c r="AB507"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partial credit was awarded for any task.
Breakdown:
- Part 1: Load and Prepare Data: 0.0/?
- Part 2: Build the CNN Model: 0.0/?
- Part 3: Training and Validation Functions: 0.0/?
- Part 4: Training: 0.0/?
- Part 5: Bonus — Residual Connection: 0.0/?</t>
        </is>
      </c>
      <c r="AC507" t="n">
        <v>0</v>
      </c>
      <c r="AD5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8" t="n">
        <v>0</v>
      </c>
      <c r="AA508" t="n">
        <v>0</v>
      </c>
      <c r="AB508" t="inlineStr">
        <is>
          <t>The submission failed to run end-to-end due to missing and incorrect code. The student did not complete any of the tasks, and the code that was written contained syntax and logic mistakes. The student did not follow the reference solution and did not use the correct approach for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08" t="n">
        <v>0</v>
      </c>
      <c r="AD508" t="inlineStr">
        <is>
          <t>The student's submission failed to meet the requirements of the task, with multiple errors and incorrect implementations throughout the code. The dataset class was not defined, the model class was incorrect, the training and validation loops were not implemented, the training process was incorrect,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failed to run end-to-end due to missing code and incorrect implementation. The student did not complete the transforms, create DataLoaders, or display sample images in Part 1. In Part 2, the student failed to freeze the backbone and replace the classifier head. The training and validation functions in Part 3 were not implemented correctly, and the training process in Part 4 was not executed. The bonus task in Part 5 was not attempted. As a result, the submission did not meet the requirements of the rubric, and no credit was awarded.
Breakdown:
- Part 1: Load and Prepare Data: 0.0/?
- Part 2: Load Pretrained Model and Adapt: 0.0/?
- Part 3: Training and Validation Functions: 0.0/?
- Part 4: Training: 0.0/?
- Part 5: Bonus — Test Time Augmentation: 0.0/?</t>
        </is>
      </c>
      <c r="Z509" t="n">
        <v>0</v>
      </c>
      <c r="AA509" t="n">
        <v>0</v>
      </c>
      <c r="AB5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9" t="n">
        <v>0</v>
      </c>
      <c r="AD5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failed to run end-to-end due to incorrect transforms, missing data loaders, and incorrect model setup. The student attempted to display sample images but failed to create data loaders. The model was not properly adapted for the EMNIST dataset, and the training and validation functions were not implemented correctly. The bonus task for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0" t="n">
        <v>0</v>
      </c>
      <c r="AA510" t="n">
        <v>0</v>
      </c>
      <c r="AB510" t="inlineStr">
        <is>
          <t>The submission failed to run end-to-end due to missing or incorrect code for several tasks. The student attempted to load the dataset but failed to create the train and test datasets and their DataLoaders. The CNN model class was not defined correctly, and the training and validation functions were not implemented. The training process was not executed, and the residual connection was not added to the model. The submission did not meet the requirements of the task,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10" t="n">
        <v>0</v>
      </c>
      <c r="AD510"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510" t="n">
        <v>0</v>
      </c>
      <c r="AF510" t="n">
        <v>0</v>
      </c>
      <c r="AG510" t="inlineStr">
        <is>
          <t>The student's submission does not meet the requirements of the task. The `ColorizationDataset` class is not implemented correctly, and the code has several syntax errors and logical mistakes. As a result, the submission does not run end-to-end and does not produce the correct output.
Breakdown:
- Correctly implemented `ColorizationDataset` class: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on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1" t="n">
        <v>0</v>
      </c>
      <c r="AA511" t="n">
        <v>0</v>
      </c>
      <c r="AB5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11" t="n">
        <v>0</v>
      </c>
      <c r="AD5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1" t="n">
        <v>0</v>
      </c>
      <c r="AF511" t="n">
        <v>0</v>
      </c>
      <c r="AG511" t="inlineStr">
        <is>
          <t>The student's submission failed to implement the `ColorizationDataset` class correctly, missing the `rgb_to_grayscale` method. As a result, the submission does not meet the requirements of the task and earns 0 points.
Breakdown:
- Correctly implemented `ColorizationDataset` class:: 0.0/?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failed to run end-to-end due to missing or incorrect code. The code that was written did not follow the reference solution's structure and contained syntax/logic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2" t="n">
        <v>0</v>
      </c>
      <c r="AA512" t="n">
        <v>0</v>
      </c>
      <c r="AB5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12" t="n">
        <v>0</v>
      </c>
      <c r="AD512" t="inlineStr">
        <is>
          <t>The student's submission failed to meet the requirements of the task. The code was not submitted for any of the tasks, resulting in a score of 0.0 for the base score and 0.0 for the bonus.
Breakdown:
- Task 1: Dataset Class: 0.0/?
- Task 2: Model Class: 0.0/?
- Task 3: Training and Validation Loops: 0.0/?
- Task 4: Running Training: 0.0/?
- Task 5: Visualizing Predictions: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failed to run end-to-end due to a lack of code for several tasks. The code that was written contained syntax and logic mistakes,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3" t="n">
        <v>0</v>
      </c>
      <c r="AA513" t="n">
        <v>0</v>
      </c>
      <c r="AB51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513" t="n">
        <v>0</v>
      </c>
      <c r="AD5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3" t="n">
        <v>0</v>
      </c>
      <c r="AF513" t="n">
        <v>0</v>
      </c>
      <c r="AG513"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4" t="n">
        <v>0</v>
      </c>
      <c r="AA514" t="n">
        <v>0</v>
      </c>
      <c r="AB5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14" t="n">
        <v>0</v>
      </c>
      <c r="AD514"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515" t="n">
        <v>0</v>
      </c>
      <c r="AA515" t="n">
        <v>0</v>
      </c>
      <c r="AB515" t="inlineStr">
        <is>
          <t>The student's submission does not meet the requirements of the task. The code is incomplete, and many tasks are not implemented correctly. The CNN model class has only 5 convolutional layers, and Batch Normalization is not implemented correctly. The training and validation functions are not implemented, and the residual connection is not implemented correctly. The student needs to revisit the reference solution and implement the tasks correctly to receive a higher score.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15" t="n">
        <v>0</v>
      </c>
      <c r="AD51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5" t="n">
        <v>0</v>
      </c>
      <c r="AF515" t="n">
        <v>0</v>
      </c>
      <c r="AG515" t="inlineStr">
        <is>
          <t>The student's submission does not meet the requirements of the task. The `ColorizationDataset` class is incomplete and does not implement the required methods correctly. As a result, the submission does not run end-to-end and does not produce the expected output.
Breakdown:
- Correctly implemented `ColorizationDataset` class:: 0.0/?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failed to address any of the tasks outlined in the rubric. No code was submitted for any of the tasks, resulting in a score of 0.0 for both the base score and the bonus.
Breakdown:
- Part 1: Load and Prepare Data: 0.0/?
- Part 2: Load Pretrained Model and Adapt: 0.0/?
- Part 3: Training and Validation Functions: 0.0/?
- Part 4: Training: 0.0/?
- Part 5: Bonus — Test Time Augmentation: 0.0/?</t>
        </is>
      </c>
      <c r="Z516" t="n">
        <v>0</v>
      </c>
      <c r="AA516" t="n">
        <v>0</v>
      </c>
      <c r="AB516" t="inlineStr">
        <is>
          <t>The student's submission does not meet the requirements of the task. The code is incomplete and does not follow the reference solution. The student did not attempt to implement the residual connection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16" t="n">
        <v>0</v>
      </c>
      <c r="AD5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failed to run end-to-end due to numerous syntax errors and missing code for several tasks. The student attempted to load and prepare the data but failed to complete the transforms and create DataLoaders. The model was not adapted correctly, and the training and validation functions were not implemented. The training process was also incomplete, and the bonus task on Test Time Augmentation was not attempted. As a result, the submission did not meet the requirements of the question and did not demonstrate any understanding of the concepts.
Breakdown:
- Part 1: Load and Prepare Data: 0.0/?
- Part 2: Load Pretrained Model and Adapt: 0.0/?
- Part 3: Training and Validation Functions: 0.0/?
- Part 4: Training: 0.0/?
- Part 5: Bonus — Test Time Augmentation: 0.0/?</t>
        </is>
      </c>
      <c r="Z517" t="n">
        <v>0</v>
      </c>
      <c r="AA517" t="n">
        <v>0</v>
      </c>
      <c r="AB5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7" t="n">
        <v>0</v>
      </c>
      <c r="AD5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7" t="n">
        <v>0</v>
      </c>
      <c r="AF517" t="n">
        <v>0</v>
      </c>
      <c r="AG517" t="inlineStr">
        <is>
          <t>The student's submission does not meet the requirements of the task. The `ColorizationDataset` class is not implemented correctly, and the implementation contains several mistakes. As a result, the student does not receive any points for this task.
Breakdown:
- Correctly implemented `ColorizationDataset` class: 0.0/?
- Any mistake in implementation: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failed to run end-to-end due to missing or incorrect code. The transforms were not completed, data loaders were not created, and the model was not adapted for the EMNIST dataset. The training and validation functions were not implemented correctly, and the model was not trained.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8" t="n">
        <v>0</v>
      </c>
      <c r="AA518" t="n">
        <v>0</v>
      </c>
      <c r="AB518" t="inlineStr">
        <is>
          <t>The student's submission failed to meet the requirements of the task. The code was not organized in a clear and structured manner, and many tasks were not implemented correctly. The CNN model class with 5 convolutional layers was not implemented correctly, and Batch Normalization was not added to the model. The training loop function and validation loop function were not implemented correctly. The device, model, loss, and optimizer were not set up correctly, and the model was not trained correctly. The losses and accuracy were not plotted correctly. The residual connection was not implemented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18" t="n">
        <v>0</v>
      </c>
      <c r="AD5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8" t="n">
        <v>0</v>
      </c>
      <c r="AF518" t="n">
        <v>0</v>
      </c>
      <c r="AG518" t="inlineStr">
        <is>
          <t>The student's submission does not meet the requirements of the task. The `ColorizationDataset` class is not implemented correctly, and the `rgb_to_grayscale` method and the `__getitem__` method are not implemented. Therefore, the student does not receive any points for this task.
Breakdown:
- Correctly implemented `ColorizationDataset` class::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failed to run end-to-end due to a lack of code for several tasks. The code that was written contained syntax errors and did not follow the instructions provided in the rubric.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9" t="n">
        <v>0</v>
      </c>
      <c r="AA519" t="n">
        <v>0</v>
      </c>
      <c r="AB519"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519" t="n">
        <v>0</v>
      </c>
      <c r="AD51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failed to run end-to-end due to missing and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plot the training and validation losses, or plot the training and validation accuracy. The bonus task of test time augmentation was also not implemented.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0" t="n">
        <v>0</v>
      </c>
      <c r="AA520" t="n">
        <v>0</v>
      </c>
      <c r="AB520"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credit can be awarded for any of the tasks.
Breakdown:
- Part 1: Load and Prepare Data: 0.0/?
- Part 2: Build the CNN Model: 0.0/?
- Part 3: Training and Validation Functions: 0.0/?
- Part 4: Training: 0.0/?
- Part 5: Bonus — Residual Connection: 0.0/?</t>
        </is>
      </c>
      <c r="AC520" t="n">
        <v>0</v>
      </c>
      <c r="AD520" t="inlineStr">
        <is>
          <t>The student's submission failed to meet the requirements of the task. The code was not organized, and the tasks were not completed correctly. The student did not follow the reference solution, and the code had several syntax and logic mistakes. As a result, the student did not earn any points for this task.
Breakdown:
- Task 1: Dataset Class: 0.0/?
- Task 2: Model Class: 0.0/?
- Task 3: Training and Validation Loops: 0.0/?
- Task 4: Running Training: 0.0/?
- Task 5: Visualizing Predictions: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failed to run end-to-end due to a variety of issues, including incorrect transforms, missing data loaders, and incorrect model setup. The student also failed to implement the training and validation loops correctly, and did not fix the labels as required. As a result, the submission was unable to produce any meaningful results, and therefore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1" t="n">
        <v>0</v>
      </c>
      <c r="AA521" t="n">
        <v>0</v>
      </c>
      <c r="AB521" t="inlineStr">
        <is>
          <t>The submission failed to run end-to-end due to a variety of issues, including incorrect dataset usage, missing transforms, and incomplete model implementation. As a result, no tasks were awarded any credit.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1" t="n">
        <v>0</v>
      </c>
      <c r="AD52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2" t="n">
        <v>0</v>
      </c>
      <c r="AA522" t="n">
        <v>0</v>
      </c>
      <c r="AB522" t="inlineStr">
        <is>
          <t>The submission failed to run end-to-end due to a variety of issues, including incorrect dataset loading, missing transforms, and incomplete model implementation. The code attempted to load the dataset but failed to create the necessary data loaders. The model class was not correctly implemented, and the training and validation functions were not defined. The training loop function was also not implemented correctly. As a result, the submission did not meet the requirements of any of the tasks and was awarded 0 points.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22" t="n">
        <v>0</v>
      </c>
      <c r="AD5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2" t="n">
        <v>0</v>
      </c>
      <c r="AF522" t="n">
        <v>0</v>
      </c>
      <c r="AG522"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23" t="n">
        <v>0</v>
      </c>
      <c r="AA523" t="n">
        <v>0</v>
      </c>
      <c r="AB523" t="inlineStr">
        <is>
          <t>The student's submission failed to address any of the tasks outlined in the rubric. No code was submitted for any of the required tasks, resulting in a score of 0.
Breakdown:
- Part 1: Load and Prepare Data: 0.0/?
- Part 2: Build the CNN Model: 0.0/?
- Part 3: Training and Validation Functions: 0.0/?
- Part 4: Training: 0.0/?
- Part 5: Bonus — Residual Connection: 0.0/?</t>
        </is>
      </c>
      <c r="AC523" t="n">
        <v>0</v>
      </c>
      <c r="AD523"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4" t="n">
        <v>0</v>
      </c>
      <c r="AA524" t="n">
        <v>0</v>
      </c>
      <c r="AB5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4" t="n">
        <v>0</v>
      </c>
      <c r="AD5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25" t="n">
        <v>0</v>
      </c>
      <c r="AA525" t="n">
        <v>0</v>
      </c>
      <c r="AB525"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25" t="n">
        <v>0</v>
      </c>
      <c r="AD525" t="inlineStr">
        <is>
          <t>The student's submission failed to meet the requirements of the task. The code was not organized in a way that follows the reference solution, and several tasks were left unattempted. As a result, the student did not demonstrate any understanding of the concepts required for this task.
Breakdown:
- Task 1: Dataset Class: 0.0/?
- Task 2: Model Class: 0.0/?
- Task 3: Training and Validation Loops: 0.0/?
- Task 4: Running Training: 0.0/?
- Task 5: Visualizing Predictions: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failed to run end-to-end due to syntax errors and missing code for several tasks. The code that was written did not follow the reference solution's structure and contained logical mistakes.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6" t="n">
        <v>0</v>
      </c>
      <c r="AA526" t="n">
        <v>0</v>
      </c>
      <c r="AB526" t="inlineStr">
        <is>
          <t>The submission failed to run end-to-end due to missing or incorrect code for several tasks. The student attempted to load the dataset but failed to create the necessary DataLoaders. The CNN model class was not defined correctly, and the training and validation functions were not implemented. The training process was not executed, and the losses and accuracy were not plotted. The bonus task of adding a residual connection was not attempted. As a result, the submission did not meet the requirements of the question and did not produce any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26" t="n">
        <v>0</v>
      </c>
      <c r="AD5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27" t="n">
        <v>0</v>
      </c>
      <c r="AA527" t="n">
        <v>0</v>
      </c>
      <c r="AB527"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for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7" t="n">
        <v>0</v>
      </c>
      <c r="AD527" t="inlineStr">
        <is>
          <t>The student's submission failed to meet the requirements of the task. The code is disorganized and does not follow the structure of the reference solution. The student did not attempt to write code for any of the tasks, resulting in a score of 0 for each task.
Breakdown:
- Task 1: Dataset Class: 0.0/?
- Task 2: Model Class: 0.0/?
- Task 3: Training and Validation Loops: 0.0/?
- Task 4: Running Training: 0.0/?
- Task 5: Visualizing Predictions: 0.0/?</t>
        </is>
      </c>
      <c r="AE527" t="n">
        <v>0</v>
      </c>
      <c r="AF527" t="n">
        <v>0</v>
      </c>
      <c r="AG527" t="inlineStr">
        <is>
          <t>The student's submission has multiple errors in the implementation of the `ColorizationDataset` class. The `rgb_to_grayscale` method does not correctly calculate the grayscale value, and the `__getitem__` method does not return the correct grayscale and color images. As a result, the submission does not meet the requirements of the task and does not award any points.
Breakdown:
- Correctly implemented `ColorizationDataset` class: 0.0/?
- Any mistake in implementation: 0.0/?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failed to run end-to-end due to missing code and incorrect implementation. The student did not complete the transforms, create data loaders, display sample images, load the pretrained model, freeze the backbone, replace the classifier head, implement the training and validation functions, or set up the device, model, loss, and optimizer. The bonus task of test time augmentation was also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8" t="n">
        <v>0</v>
      </c>
      <c r="AA528" t="n">
        <v>0</v>
      </c>
      <c r="AB528" t="inlineStr">
        <is>
          <t>The submission failed to run end-to-end due to a lack of code for several tasks. The code that was written contained syntax errors and did not follow the optimal logic. The student did not attempt to implement the residual connection correctly, and the training and validation functions were not implemented. As a result, the submission did not meet the requirements of the task and did not produce the correct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8" t="n">
        <v>0</v>
      </c>
      <c r="AD528" t="inlineStr">
        <is>
          <t>The student's submission failed to meet the requirements of the task, with several key components missing or implemented incorrectly. The dataset class, model class, training and validation loops, and visualization of predictions were all incomplete or incorrect, resulting in a score of 0.0.
Breakdown:
- Task 1: Dataset Class: 0.0/?
- Task 2: Model Class: 0.0/?
- Task 3: Training and Validation Loops: 0.0/?
- Task 4: Running Training: 0.0/?
- Task 5: Visualizing Predictions: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failed to address any of the tasks outlined in the rubric. The code provided does not attempt to load and prepare the data, load a pretrained model, implement training and validation functions,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529" t="n">
        <v>0</v>
      </c>
      <c r="AA529" t="n">
        <v>0</v>
      </c>
      <c r="AB5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9" t="n">
        <v>0</v>
      </c>
      <c r="AD5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9" t="n">
        <v>0</v>
      </c>
      <c r="AF529" t="n">
        <v>0</v>
      </c>
      <c r="AG529" t="inlineStr">
        <is>
          <t>The student's submission has multiple errors and does not implement the `ColorizationDataset` class correctly. The `rgb_to_grayscale` method has a syntax error and the `__getitem__` method does not return the correct values. As a result, the submission does not meet the requirements of the task and does not award any points.
Breakdown:
- Correctly implemented `ColorizationDataset` class: 0.0/?
- Any mistake in implementation: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submission failed to run end-to-end due to missing or incorrect code. The student did not complete the transforms, create DataLoaders,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0" t="n">
        <v>0</v>
      </c>
      <c r="AA530" t="n">
        <v>0</v>
      </c>
      <c r="AB530" t="inlineStr">
        <is>
          <t>The submission failed to run end-to-end due to missing or incorrect code for several tasks. The student did not complete Part 1: Load and Prepare Data, as the code for the custom Dataset class and DataLoaders was not provided. Additionally, the code for Part 2: Build the CNN Model was incomplete, and the student did not implement the correct architecture. The training and validation functions in Part 3 were also not implemented correctly. Furthermore, the training process in Part 4 was not completed, and the bonus task in Part 5 was not attempted. As a result, the submission did not meet the requirements of the rubric, and no points were awarded.
Breakdown:
- Part 1: Load and Prepare Data: 0.0/?
- Part 2: Build the CNN Model: 0.0/?
- Part 3: Training and Validation Functions: 0.0/?
- Part 4: Training: 0.0/?
- Part 5: Bonus — Residual Connection: 0.0/?</t>
        </is>
      </c>
      <c r="AC530" t="n">
        <v>0</v>
      </c>
      <c r="AD5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failed to run end-to-end due to missing and incorrect code. The transforms were not properly defined, and the DataLoaders were not created correctly. The model was not loaded and adapted as required, and the training and validation functions were not implemented correctly. The training loop was also not implemented correctly, and the bonus task of Test Time Augmentation was not attempted.
Breakdown:
- Part 1: Load and Prepare Data: 0.0/?
- Part 2: Load Pretrained Model and Adapt: 0.0/?
- Part 3: Training and Validation Functions: 0.0/?
- Part 4: Training: 0.0/?
- Part 5: Bonus — Test Time Augmentation: 0.0/?</t>
        </is>
      </c>
      <c r="Z531" t="n">
        <v>0</v>
      </c>
      <c r="AA531" t="n">
        <v>0</v>
      </c>
      <c r="AB531" t="inlineStr">
        <is>
          <t>The student's submission is incomplete and does not run end-to-end. The code is fragmented and lacks organization. The student has not attempted to complete any of the tasks, resulting in a score of 0 for each task.
Breakdown:
- Part 1: Load and Prepare Data: 0.0/?
- Part 2: Build the CNN Model: 0.0/?
- Part 3: Training and Validation Functions: 0.0/?
- Part 4: Training: 0.0/?
- Part 5: Bonus — Residual Connection: 0.0/?</t>
        </is>
      </c>
      <c r="AC531" t="n">
        <v>0</v>
      </c>
      <c r="AD531"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531" t="n">
        <v>0</v>
      </c>
      <c r="AF531" t="n">
        <v>0</v>
      </c>
      <c r="AG531" t="inlineStr">
        <is>
          <t>The student's submission for Question 4 is incomplete and contains several syntax errors. The `ColorizationDataset` class is not fully implemented, and the student has not provided a correct implementation of the `rgb_to_grayscale` method. As a result, the submission does not meet the requirements of the task and does not award any points.
Breakdown:
- Correctly implemented `ColorizationDataset` class: 0.0/?
- Any mistake in implementation: 0.0/?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32" t="n">
        <v>0</v>
      </c>
      <c r="AA532" t="n">
        <v>0</v>
      </c>
      <c r="AB532" t="inlineStr">
        <is>
          <t>The student's submission failed to address any of the tasks outlined in the rubric. No code was submitted for any of the required tasks, resulting in a score of 0.0 for the base score and 0.0 for the bonus.
Breakdown:
- Part 1: Load and Prepare Data: 0.0/?
- Part 2: Build the CNN Model: 0.0/?
- Part 3: Training and Validation Functions: 0.0/?
- Part 4: Training: 0.0/?
- Part 5: Bonus — Residual Connection: 0.0/?</t>
        </is>
      </c>
      <c r="AC532" t="n">
        <v>0</v>
      </c>
      <c r="AD53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2" t="n">
        <v>0</v>
      </c>
      <c r="AF532" t="n">
        <v>0</v>
      </c>
      <c r="AG532"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failed to run end-to-end due to a variety of issues, including missing or incorrect imports, undefined variables, and incorrect usage of PyTorch functions. The code also failed to follow the reference solution's structure and organization. As a result, it was not possible to award any points for any of the tasks.
Breakdown:
- Part 1: Load and Prepare Data: 0.0/?
- Part 2: Load Pretrained Model and Adapt: 0.0/?
- Part 3: Training and Validation Functions: 0.0/?
- Part 4: Training: 0.0/?
- Part 5: Bonus — Test Time Augmentation: 0.0/?</t>
        </is>
      </c>
      <c r="Z533" t="n">
        <v>0</v>
      </c>
      <c r="AA533" t="n">
        <v>0</v>
      </c>
      <c r="AB5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3" t="n">
        <v>0</v>
      </c>
      <c r="AD533"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533" t="n">
        <v>0</v>
      </c>
      <c r="AF533" t="n">
        <v>0</v>
      </c>
      <c r="AG533"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failed to run end-to-end due to numerous syntax and logic errors. The student attempted to load and prepare the data, but the transforms were incomplete and the data loading was incorrect. The model loading and adaptation were also incorrect, and the training and validation functions were not implemented correctly. The training loop was incomplete, and the bonus task of test time augmentation was not implemented at all.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534" t="n">
        <v>0</v>
      </c>
      <c r="AA534" t="n">
        <v>0</v>
      </c>
      <c r="AB534" t="inlineStr">
        <is>
          <t>The submission failed to run end-to-end due to several issues. The code attempted to load the dataset but failed to create the train and test datasets and their DataLoaders. The CNN model class was not correctly implemented, and the training and validation functions were not defined. The training process was not executed, and the residual connection was not correctly implemented. As a result, the submission did not produce any output, and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34" t="n">
        <v>0</v>
      </c>
      <c r="AD534" t="inlineStr">
        <is>
          <t>The student's submission failed to meet the requirements of the task, with multiple errors in the code. The dataset class was not defined correctly, the model class used a different encoder, and the training and validation loops were not implemented correctly. Additionally, the training process and visualization of predictions were also incorrect. As a result, the student did not earn any points for this task.
Breakdown:
- Task 1: Dataset Class: 0.0/?
- Task 2: Model Class: 0.0/?
- Task 3: Training and Validation Loops: 0.0/?
- Task 4: Running Training: 0.0/?
- Task 5: Visualizing Predictions: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failed to run end-to-end due to numerous syntax and logic errors. The code attempted to load the EMNIST dataset but failed to properly transform the images. The model was not properly adapted for the EMNIST dataset, and the training and validation functions were not correctly implemented. The bonus task of Test Time Augmentation was not attempted. Overall, the submission did not demonstrate a clear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535" t="n">
        <v>0</v>
      </c>
      <c r="AA535" t="n">
        <v>0</v>
      </c>
      <c r="AB5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5" t="n">
        <v>0</v>
      </c>
      <c r="AD535" t="inlineStr">
        <is>
          <t>The student's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35" t="n">
        <v>0</v>
      </c>
      <c r="AF535" t="n">
        <v>0</v>
      </c>
      <c r="AG535" t="inlineStr">
        <is>
          <t>The student's submission does not meet the requirements of the task. The `ColorizationDataset` class is not fully implemented, and the implementation has several mistakes. As a result, the student does not receive any points for this task.
Breakdown:
- Correctly implemented `ColorizationDataset` class: 0.0/?
- Any mistake in implementation: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failed to address any of the tasks outlined in the rubric. The code provided does not attempt to complete any of the required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36" t="n">
        <v>0</v>
      </c>
      <c r="AA536" t="n">
        <v>0</v>
      </c>
      <c r="AB5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6" t="n">
        <v>0</v>
      </c>
      <c r="AD536"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536" t="n">
        <v>0</v>
      </c>
      <c r="AF536" t="n">
        <v>0</v>
      </c>
      <c r="AG536" t="inlineStr">
        <is>
          <t>The submission does not meet the requirements of the task. The `ColorizationDataset` class is not implemented correctly, and the `rgb_to_grayscale` method and the `__getitem__` method are missing. Therefore, the score for this task is 0.
Breakdown:
- Correctly implemented `ColorizationDataset` class: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7" t="n">
        <v>0</v>
      </c>
      <c r="AA537" t="n">
        <v>0</v>
      </c>
      <c r="AB537" t="inlineStr">
        <is>
          <t>The submission failed to run end-to-end due to a variety of issues, including incorrect dataset loading, missing transforms, and incomplete model implementation. The code attempted some tasks but lacked critical components, resulting in a score of 0 for each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
- Defined residual connection correctly (even if it is not from 2nd to 4th layer): 0.0/?
- Retrain + Plot losses and accuracy: 0.0/?</t>
        </is>
      </c>
      <c r="AC537" t="n">
        <v>0</v>
      </c>
      <c r="AD537" t="inlineStr">
        <is>
          <t>The submission failed to meet the requirements of the task. The student did not submit code for any of the tasks, resulting in a score of 0.0.
Breakdown:
- Task 1: Dataset Class: 0.0/?
- Task 2: Model Class: 0.0/?
- Task 3: Training and Validation Loops: 0.0/?
- Task 4: Running Training: 0.0/?
- Task 5: Visualizing Predictions: 0.0/?</t>
        </is>
      </c>
      <c r="AE537" t="n">
        <v>0</v>
      </c>
      <c r="AF537" t="n">
        <v>0</v>
      </c>
      <c r="AG537" t="inlineStr">
        <is>
          <t>The student's submission has multiple errors and does not follow the reference solution. The `ColorizationDataset` class is not implemented correctly, and the `rgb_to_grayscale` method has syntax errors. Additionally, the `__getitem__` method is not implemented. As a result, the submission does not meet the requirements of the task and does not run end-to-end.
Breakdown:
- Correctly implemented `ColorizationDataset` class: 0.0/?
- Any mistake in implementation: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538" t="n">
        <v>0</v>
      </c>
      <c r="AA538" t="n">
        <v>0</v>
      </c>
      <c r="AB53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38" t="n">
        <v>0</v>
      </c>
      <c r="AD5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submission failed to run end-to-end due to missing or incorrect code. The student did not complete the transforms, create data loaders, display sample images, load the pretrained model, freeze the backbone, replace the classifier head, implement the training and validation functions, set up the device, model, loss, and optimizer, train the model, or plot the training and validation losses and accuracy. The bonus task of implementing test time augmentation was also not attempted.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9" t="n">
        <v>0</v>
      </c>
      <c r="AA539" t="n">
        <v>0</v>
      </c>
      <c r="AB539"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539" t="n">
        <v>0</v>
      </c>
      <c r="AD5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submission failed to run end-to-end due to missing and incorrect code. The student did not complete the transforms, create DataLoaders, or display sample images in Part 1. In Part 2, the student failed to freeze the backbone and replace the classifier head. Part 3's training and validation functions were not implemented correctly. Part 4's training loop was incomplete, and the student did not plot the training and validation losses and accuracy. The bonus task, Test Time Augmentation, was not implemented at all.
Breakdown:
- Part 1: Load and Prepare Data: 0.0/?
- Part 2: Load Pretrained Model and Adapt: 0.0/?
- Part 3: Training and Validation Functions: 0.0/?
- Part 4: Training: 0.0/?
- Part 5: Bonus — Test Time Augmentation: 0.0/?</t>
        </is>
      </c>
      <c r="Z540" t="n">
        <v>0</v>
      </c>
      <c r="AA540" t="n">
        <v>0</v>
      </c>
      <c r="AB540" t="inlineStr">
        <is>
          <t>The submission failed to run end-to-end due to missing or incorrect code for several tasks. The student did not create a custom dataset class or use ImageFolder, and the DataLoaders were not created correctly. The CNN model class was not implemented with 5 convolutional layers, and batch normalization was not added. The training and validation loop functions were not defined, and the device, model, loss, and optimizer were not set up correctly.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40" t="n">
        <v>0</v>
      </c>
      <c r="AD540"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failed to run end-to-end due to numerous syntax and logic errors. The code attempted to load the EMNIST dataset but failed to properly transform the images. The model was not properly adapted for the EMNIST dataset, and the training and validation functions were not correctly implemented. The training process was also not executed correctly. The bonus task of Test Time Augmentation was not attempted.
Breakdown:
- Part 1: Load and Prepare Data: 0.0/?
- Part 2: Load Pretrained Model and Adapt: 0.0/?
- Part 3: Training and Validation Functions: 0.0/?
- Part 4: Training: 0.0/?
- Part 5: Bonus — Test Time Augmentation: 0.0/?</t>
        </is>
      </c>
      <c r="Z541" t="n">
        <v>0</v>
      </c>
      <c r="AA541" t="n">
        <v>0</v>
      </c>
      <c r="AB541" t="inlineStr">
        <is>
          <t>The submission failed to run end-to-end due to missing or incorrect code for several tasks. The student did not complete the required tasks for loading and preparing the data, building the CNN model, training and validation functions, and training the model. Additionally, the bonus task of adding a residual connection was not attempted. As a result, the submission does not meet the requirements of the question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41" t="n">
        <v>0</v>
      </c>
      <c r="AD5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2" t="n">
        <v>0</v>
      </c>
      <c r="AA542" t="n">
        <v>0</v>
      </c>
      <c r="AB542" t="inlineStr">
        <is>
          <t>The student's submission failed to meet the requirements of the task. The code was not organized in a way that allowed it to run end-to-end,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2" t="n">
        <v>0</v>
      </c>
      <c r="AD542" t="inlineStr">
        <is>
          <t>The student's submission failed to meet the requirements of the task, with multiple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542" t="n">
        <v>0</v>
      </c>
      <c r="AF542" t="n">
        <v>0</v>
      </c>
      <c r="AG542" t="inlineStr">
        <is>
          <t>The student's submission does not meet the requirements of the task. The `ColorizationDataset` class is not implemented correctly, and the `rgb_to_grayscale` method uses an incorrect approach. As a result, the student does not receive any points for this task.
Breakdown:
- Correctly implemented `ColorizationDataset` class::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43" t="n">
        <v>0</v>
      </c>
      <c r="AA543" t="n">
        <v>0</v>
      </c>
      <c r="AB543" t="inlineStr">
        <is>
          <t>The submission failed to address any of the tasks in the rubric. The code provided does not attempt to load and prepare the data, build the CNN model, define the training and validation functions, train the model, or implement the residual connection. As a result, no credit can be awarded for any of the tasks.
Breakdown:
- Part 1: Load and Prepare Data: 0.0/?
- Part 2: Build the CNN Model: 0.0/?
- Part 3: Training and Validation Functions: 0.0/?
- Part 4: Training: 0.0/?
- Part 5: Bonus — Residual Connection: 0.0/?</t>
        </is>
      </c>
      <c r="AC543" t="n">
        <v>0</v>
      </c>
      <c r="AD543" t="inlineStr">
        <is>
          <t>The student's submission failed to meet the requirements of the task. The code is disorganized and does not follow the structure of the reference solution. The student did not attempt to write code for any of the tasks, resulting in a score of 0 for each task.
Breakdown:
- Task 1: Dataset Class: 0.0/?
- Task 2: Model Class: 0.0/?
- Task 3: Training and Validation Loops: 0.0/?
- Task 4: Running Training: 0.0/?
- Task 5: Visualizing Predictions: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failed to run end-to-end due to missing and incorrect code. The code attempted to load the EMNIST dataset but failed to complete the necessary transforms. The student also failed to load the pretrained EfficientNetV2-Small model and adapt it for the task. The training and validation functions were not implemented correctly, and the student did not fix the labels for 0-indexing. The bonus task for Test Time Augmentation was not implemented at all. As a result, the student received a score of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4" t="n">
        <v>0</v>
      </c>
      <c r="AA544" t="n">
        <v>0</v>
      </c>
      <c r="AB544" t="inlineStr">
        <is>
          <t>The submission failed to run end-to-end due to numerous syntax and logic mistakes. The student attempted to implement the CNN model but failed to correctly define the residual connection. The training and validation functions were not implemented correctly, and the training loop was not executed. The submission did not display sample images with labels, and the CNN model class was not defined with 5 convolutional layers. The student did not set up the device, model, loss, and optimizer correctly, and the model was not trained. The plot of losses and accuracy was not generated. Overall, the submission was incomplete and contained numerous errors.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
- Defined residual connection correctly (even if it is not from 2nd to 4th layer): 0.0/?
- Retrain + Plot losses and accuracy: 0.0/?</t>
        </is>
      </c>
      <c r="AC544" t="n">
        <v>0</v>
      </c>
      <c r="AD544" t="inlineStr">
        <is>
          <t>The student's submission failed to meet the requirements of the task, with several critical components missing or implemented incorrectly. The dataset class was not defined, the model class was incorrect, and the training and validation loops were not implemented. Additionally, the training process was not implemented correctly, and no code was submitted for visualizing predictions. As a result, the student's submission was awarded 0 points.
Breakdown:
- Task 1: Dataset Class: 0.0/?
- Task 2: Model Class: 0.0/?
- Task 3: Training and Validation Loops: 0.0/?
- Task 4: Running Training: 0.0/?
- Task 5: Visualizing Predictions: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failed to run end-to-end due to missing or incorrect code. The code that was written contained syntax and logic mistakes, and did not follow the instructions provided in the rubric. As a result, the student did not earn any points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5" t="n">
        <v>0</v>
      </c>
      <c r="AA545" t="n">
        <v>0</v>
      </c>
      <c r="AB545" t="inlineStr">
        <is>
          <t>The student's submission does not meet the requirements of the task. The code is incomplete, and many tasks are not implemented correctly. The student needs to revisit the reference solution and implement the tasks correctly to receive a higher score.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45" t="n">
        <v>0</v>
      </c>
      <c r="AD54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5" t="n">
        <v>0</v>
      </c>
      <c r="AF545" t="n">
        <v>0</v>
      </c>
      <c r="AG545" t="inlineStr">
        <is>
          <t>The student's submission has multiple errors and does not implement the `ColorizationDataset` class correctly. The `rgb_to_grayscale` method has a syntax error and the `__getitem__` method is not implemented correctly. As a result, the submission does not meet the requirements of the task and does not award any points.
Breakdown:
- Correctly implemented `ColorizationDataset` class: 0.0/?
- Any mistake in implementation: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submission failed to run end-to-end due to missing code for several tasks. The student attempted to load and prepare data, but the transforms were not completed. The model was not loaded, and the backbone was not frozen. The training and validation functions were not defined correctly, and the labels were not fixed. The training process was not set up, and the model was not trained. The bonus task of test time augmentation was not implemented. As a result, the submission received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6" t="n">
        <v>0</v>
      </c>
      <c r="AA546" t="n">
        <v>0</v>
      </c>
      <c r="AB546"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546" t="n">
        <v>0</v>
      </c>
      <c r="AD54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6" t="n">
        <v>0</v>
      </c>
      <c r="AF546" t="n">
        <v>0</v>
      </c>
      <c r="AG546" t="inlineStr">
        <is>
          <t>The student's submission does not meet the requirements of the task. The implementation of the `ColorizationDataset` class is incomplete and contains multiple mistakes, including incorrect implementation of the `rgb_to_grayscale` method and incorrect visualization of the grayscale and color images. As a result, the student does not receive any credit for this task.
Breakdown:
- Correctly implemented `ColorizationDataset` class: 0.0/?
- Any mistake in implementation: 0.0/?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47" t="n">
        <v>0</v>
      </c>
      <c r="AA547" t="n">
        <v>0</v>
      </c>
      <c r="AB547" t="inlineStr">
        <is>
          <t>The submission failed to run end-to-end due to a variety of issues, including missing or incorrect imports, undefined variables, and incorrect usage of PyTorch functions. The code did not attempt to load and prepare the data, build the CNN model, define the training and validation functions, or implement the training process. The bonus task of adding a residual connection was also not attempted. As a result, the submission received a score of 0.0 for all tasks.
Breakdown:
- Part 1: Load and Prepare Data: 0.0/?
- Part 2: Build the CNN Model: 0.0/?
- Part 3: Training and Validation Functions: 0.0/?
- Part 4: Training: 0.0/?
- Part 5: Bonus — Residual Connection: 0.0/?</t>
        </is>
      </c>
      <c r="AC547" t="n">
        <v>0</v>
      </c>
      <c r="AD5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7" t="n">
        <v>0</v>
      </c>
      <c r="AF547" t="n">
        <v>0</v>
      </c>
      <c r="AG547" t="inlineStr">
        <is>
          <t>The student's submission does not meet the requirements of the task. The `ColorizationDataset` class is not implemented correctly, and the implementation contains multiple mistakes. As a result, the student does not receive any points for this task.
Breakdown:
- Correctly implemented `ColorizationDataset` class: 0.0/?
- Any mistake in implementation: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failed to run end-to-end due to several syntax errors and missing code. The student attempted to complete some tasks but did not provide a correct implementation. As a result, no tasks were awarded full credit, and the overall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8" t="n">
        <v>0</v>
      </c>
      <c r="AA548" t="n">
        <v>0</v>
      </c>
      <c r="AB548"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548" t="n">
        <v>0</v>
      </c>
      <c r="AD548"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49" t="n">
        <v>0</v>
      </c>
      <c r="AA549" t="n">
        <v>0</v>
      </c>
      <c r="AB549"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549" t="n">
        <v>0</v>
      </c>
      <c r="AD549" t="inlineStr">
        <is>
          <t>The student's submission failed to meet the requirements of the task, with several critical components missing or implemented incorrectly. The dataset class, model class, training and validation loops, and visualization of predictions were all either missing or not implemented correctly. As a result, the submission was awarded 0 points for each task.
Breakdown:
- Task 1: Dataset Class: 0.0/?
- Task 2: Model Class: 0.0/?
- Task 3: Training and Validation Loops: 0.0/?
- Task 4: Running Training: 0.0/?
- Task 5: Visualizing Predictions: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failed to run end-to-end due to missing or incorrect code. The transforms were not completed, data loaders were not created, and the model was not adapted for the EMNIST dataset. The training and validation functions were not implemented correctly, and the training process was not executed.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0" t="n">
        <v>0</v>
      </c>
      <c r="AA550" t="n">
        <v>0</v>
      </c>
      <c r="AB550" t="inlineStr">
        <is>
          <t>The student's submission failed to meet the requirements of the task. The CNN model class has only 5 convolutional layers, and batch normalization was not added. The training and validation loop functions were not defined, and the model was not trained. The residual connection was not defined, and the model was not retrained. The student's submission did not meet the requirements of the task, and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0" t="n">
        <v>0</v>
      </c>
      <c r="AD5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loop was not set up, and the model was not trained.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1" t="n">
        <v>0</v>
      </c>
      <c r="AA551" t="n">
        <v>0</v>
      </c>
      <c r="AB551" t="inlineStr">
        <is>
          <t>The submission failed to run end-to-end due to missing or incorrect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551" t="n">
        <v>0</v>
      </c>
      <c r="AD5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552" t="n">
        <v>0</v>
      </c>
      <c r="AA552" t="n">
        <v>0</v>
      </c>
      <c r="AB552" t="inlineStr">
        <is>
          <t>The submitted code does not match the required tasks for each part of the question. The student did not attempt to load and prepare the data, build the CNN model, implement the training and validation functions, or train the model. The bonus task of defining a residual connection was also not attempted.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2" t="n">
        <v>0</v>
      </c>
      <c r="AD552"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failed to run end-to-end due to missing or incorrect code. The code that was written contained syntax errors and did not follow the optimal logic.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student also failed to implement the test time augmentation correctly.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3" t="n">
        <v>0</v>
      </c>
      <c r="AA553" t="n">
        <v>0</v>
      </c>
      <c r="AB5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53" t="n">
        <v>0</v>
      </c>
      <c r="AD553" t="inlineStr">
        <is>
          <t>The student's submission failed to meet the requirements of the task. The code was not organized correctly, and many tasks were not completed.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54" t="n">
        <v>0</v>
      </c>
      <c r="AA554" t="n">
        <v>0</v>
      </c>
      <c r="AB554" t="inlineStr">
        <is>
          <t>The student's submission does not meet the requirements of the task. The code is incomplete and does not run end-to-end. The student has not attempted to complete the tasks as required,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0</v>
      </c>
      <c r="AD5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4" t="n">
        <v>0</v>
      </c>
      <c r="AF554" t="n">
        <v>0</v>
      </c>
      <c r="AG554"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5" t="n">
        <v>0</v>
      </c>
      <c r="AA555" t="n">
        <v>0</v>
      </c>
      <c r="AB55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555" t="n">
        <v>0</v>
      </c>
      <c r="AD55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56" t="n">
        <v>0</v>
      </c>
      <c r="AA556" t="n">
        <v>0</v>
      </c>
      <c r="AB556" t="inlineStr">
        <is>
          <t>The student's submission failed to meet the requirements of the task. The code was not organized in a structured manner, and several tasks were left unattempted. The student did not follow the reference solution, and the code did not run end-to-end. As a result, the student did not demonstrate any understanding of the concepts and did not complete the tasks as required.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6" t="n">
        <v>0</v>
      </c>
      <c r="AD5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failed to run end-to-end due to missing or incorrect code. Each task was attempted with syntax/logic mistakes, resulting in a score of 0.0 for each task. The student did not fix the labels, and the training and validation loops were not implemented correctly. The bonus task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7" t="n">
        <v>0</v>
      </c>
      <c r="AA557" t="n">
        <v>0</v>
      </c>
      <c r="AB557" t="inlineStr">
        <is>
          <t>The student's submission failed to meet the requirements of the task. The code was not organized, and the structure was different from the reference solution. The student did not attempt to implement the CNN model class with 5 convolutional layers, and the training loop function was not implemented correctly. The model was not trained correctly,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557" t="n">
        <v>0</v>
      </c>
      <c r="AD557"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557" t="n">
        <v>0</v>
      </c>
      <c r="AF557" t="n">
        <v>0</v>
      </c>
      <c r="AG557" t="inlineStr">
        <is>
          <t>The student's submission does not meet the requirements of the task. The `ColorizationDataset` class is not implemented correctly, and the code has syntax errors and logical mistakes. As a result, the student does not receive any points for this task.
Breakdown:
- Correctly implemented `ColorizationDataset` class::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failed to run end-to-end due to several syntax and logic mistakes. The code attempted to load and prepare the data, but the transforms were not correctly applied. The model was not loaded and adapted correctly, and the training and validation functions were not implemented correctly. The bonus task of test time augmentation was not attempted. As a result, the submission was awarded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8" t="n">
        <v>0</v>
      </c>
      <c r="AA558" t="n">
        <v>0</v>
      </c>
      <c r="AB55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558" t="n">
        <v>0</v>
      </c>
      <c r="AD558" t="inlineStr">
        <is>
          <t>The student's submission failed to meet the requirements of the task. The code was disorganized, and the student attempted to use a different approach for each task. The student's code did not run end-to-end, and the student failed to implement the required functionality for each task. As a result, the student received a score of 0.0 for the base tasks and 0.0 for the bonus task.
Breakdown:
- Task 1: Dataset Class: 0.0/?
- Task 2: Model Class: 0.0/?
- Task 3: Training and Validation Loops: 0.0/?
- Task 4: Running Training: 0.0/?
- Task 5: Visualizing Predictions: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failed to run end-to-end due to numerous syntax and logic errors. The code attempted to load and prepare data, but the transforms were not correctly applied. The model was not loaded or adapted correctly, and the training and validation functions were not implemented. The bonus task of test time augmentation was not attempted.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9" t="n">
        <v>0</v>
      </c>
      <c r="AA559" t="n">
        <v>0</v>
      </c>
      <c r="AB559"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559" t="n">
        <v>0</v>
      </c>
      <c r="AD559" t="inlineStr">
        <is>
          <t>The student's submission failed to address any of the tasks in Question 3. The code provided does not attempt to implement the required functionality,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9" t="n">
        <v>0</v>
      </c>
      <c r="AF559" t="n">
        <v>0</v>
      </c>
      <c r="AG559" t="inlineStr">
        <is>
          <t>The student's submission did not meet the requirements of the task. The `ColorizationDataset` class was not implemented correctly, and the `rgb_to_grayscale` method was not implemented. As a result, the student did not receive any points for this task.
Breakdown:
- Correctly implemented `ColorizationDataset` class:: 0.0/?
- Any mistake in implementation: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failed to address any of the tasks outlined in the rubric. Each task was left blank, indicating a lack of effort to complete the assignment. As a result, the student earned 0 points for the base score and 0 points for the bonus task.
Breakdown:
- Part 1: Load and Prepare Data: 0.0/?
- Part 2: Load Pretrained Model and Adapt: 0.0/?
- Part 3: Training and Validation Functions: 0.0/?
- Part 4: Training: 0.0/?
- Part 5: Bonus — Test Time Augmentation: 0.0/?</t>
        </is>
      </c>
      <c r="Z560" t="n">
        <v>0</v>
      </c>
      <c r="AA560" t="n">
        <v>0</v>
      </c>
      <c r="AB560"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0% for each task, resulting in a total score of 0.0.
Breakdown:
- Part 1: Load and Prepare Data: 0.0/?
- Part 2: Build the CNN Model: 0.0/?
- Part 3: Training and Validation Functions: 0.0/?
- Part 4: Training: 0.0/?
- Part 5: Bonus — Residual Connection: 0.0/?</t>
        </is>
      </c>
      <c r="AC560" t="n">
        <v>0</v>
      </c>
      <c r="AD5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0" t="n">
        <v>0</v>
      </c>
      <c r="AF560" t="n">
        <v>0</v>
      </c>
      <c r="AG560" t="inlineStr">
        <is>
          <t>The student's submission does not meet the requirements of the task. The `ColorizationDataset` class is not fully implemented, and the code contains syntax and logic mistakes. As a result, the student does not receive any points for this task.
Breakdown:
- Correctly implemented `ColorizationDataset` class:: 0.0/?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61" t="n">
        <v>0</v>
      </c>
      <c r="AA561" t="n">
        <v>0</v>
      </c>
      <c r="AB5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1" t="n">
        <v>0</v>
      </c>
      <c r="AD5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1" t="n">
        <v>0</v>
      </c>
      <c r="AF561" t="n">
        <v>0</v>
      </c>
      <c r="AG561" t="inlineStr">
        <is>
          <t>The student's submission failed to implement the `ColorizationDataset` class correctly, with no code submitted for the `__init__`, `__len__`, `rgb_to_grayscale`, `__getitem__` methods, and visualization. As a result, the submission does not meet the requirements of the task and receives a score of 0.
Breakdown:
- Correctly implemented `ColorizationDataset` class: 0.0/?
- Correctly implemented `__init__` method: 0.0/?
- Correctly implemented `__len__` method: 0.0/?
- Correctly implemented `rgb_to_grayscale` method: 0.0/?
- Correctly implemented `__getitem__` method: 0.0/?
- Correct visualization: 0.0/?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562" t="n">
        <v>0</v>
      </c>
      <c r="AA562" t="n">
        <v>0</v>
      </c>
      <c r="AB5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2" t="n">
        <v>0</v>
      </c>
      <c r="AD562" t="inlineStr">
        <is>
          <t>The student's submission failed to meet the requirements of the task. The code was not organized, and the tasks were not completed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63" t="n">
        <v>0</v>
      </c>
      <c r="AA563" t="n">
        <v>0</v>
      </c>
      <c r="AB5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3" t="n">
        <v>0</v>
      </c>
      <c r="AD5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failed to address any of the tasks outlined in the rubric. Each task was left unattempted, resulting in a score of 0 for the base tasks and 0 for the bonus task. The student's code does not run end-to-end, and there is no evidence of any attempt to complete the tasks.
Breakdown:
- Part 1: Load and Prepare Data: 0.0/?
- Part 2: Load Pretrained Model and Adapt: 0.0/?
- Part 3: Training and Validation Functions: 0.0/?
- Part 4: Training: 0.0/?
- Part 5: Bonus — Test Time Augmentation: 0.0/?</t>
        </is>
      </c>
      <c r="Z564" t="n">
        <v>0</v>
      </c>
      <c r="AA564" t="n">
        <v>0</v>
      </c>
      <c r="AB5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4" t="n">
        <v>0</v>
      </c>
      <c r="AD564" t="inlineStr">
        <is>
          <t>The student's submission failed to meet the requirements of the task. The code was not complete, and several tasks were left unattempted. As a result, the student did not demonstrate an understanding of the concepts and was unable to apply them to the problem at hand.
Breakdown:
- Task 1: Dataset Class: 0.0/?
- Task 2: Model Class: 0.0/?
- Task 3: Training and Validation Loops: 0.0/?
- Task 4: Running Training: 0.0/?
- Task 5: Visualizing Predictions: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concepts or requirements of the question.
Breakdown:
- Part 1: Load and Prepare Data: 0.0/?
- Part 2: Load Pretrained Model and Adapt: 0.0/?
- Part 3: Training and Validation Functions: 0.0/?
- Part 4: Training: 0.0/?
- Part 5: Bonus — Test Time Augmentation: 0.0/?</t>
        </is>
      </c>
      <c r="Z565" t="n">
        <v>0</v>
      </c>
      <c r="AA565" t="n">
        <v>0</v>
      </c>
      <c r="AB565" t="inlineStr">
        <is>
          <t>The student's submission is empty, with no code written for any task. As per the grading guidelines, a score of 0 is awarded for each task with no code written.
Breakdown:
- Part 1: Load and Prepare Data: 0.0/?
- Part 2: Build the CNN Model: 0.0/?
- Part 3: Training and Validation Functions: 0.0/?
- Part 4: Training: 0.0/?
- Part 5: Bonus — Residual Connection: 0.0/?</t>
        </is>
      </c>
      <c r="AC565" t="n">
        <v>0</v>
      </c>
      <c r="AD565" t="inlineStr">
        <is>
          <t>The student's submission is incomplete and does not attempt any of the tasks. The code is fragmented and does not run end-to-end. As a result, no partial credit can be awarded for any task.
Breakdown:
- Task 1: Dataset Class: 0.0/?
- Task 2: Model Class: 0.0/?
- Task 3: Training and Validation Loops: 0.0/?
- Task 4: Running Training: 0.0/?
- Task 5: Visualizing Predictions: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failed to meet the requirements of the task. The code was not organized, and several tasks were not completed. The normalization was not completed, and the data loaders were not created. The model was not loaded, and the backbone was not frozen. The classifier head was not replaced, and the labels were not fixed. The training loop and validation loop were not correct. The device, model, loss, and optimizer were not set up correctly. The model was not trained, and the training and validation losses and accuracy were not plotted. The predictions were not defined correctly, and the predictions were not averaged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6" t="n">
        <v>0</v>
      </c>
      <c r="AA566" t="n">
        <v>0</v>
      </c>
      <c r="AB5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6" t="n">
        <v>0</v>
      </c>
      <c r="AD5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submission failed to run end-to-end due to missing or incorrect code. The student did not complete the transforms, create data loaders, display sample images, load the pretrained model, freeze the backbone, replace the classifier head, define the training and validation functions, set up the device, model, loss, and optimizer, train the model, or plot the training and validation losses and accuracy.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7" t="n">
        <v>0</v>
      </c>
      <c r="AA567" t="n">
        <v>0</v>
      </c>
      <c r="AB567" t="inlineStr">
        <is>
          <t>The submission failed to run end-to-end due to missing or incorrect code. The student did not complete any of the tasks, including loading and preparing the data, building the CNN model, defining the training and validation functions, training the model, or implementing the residual connection. As a result, no points can be awarded for any of the tasks.
Breakdown:
- Part 1: Load and Prepare Data: 0.0/?
- Part 2: Build the CNN Model: 0.0/?
- Part 3: Training and Validation Functions: 0.0/?
- Part 4: Training: 0.0/?
- Part 5: Bonus — Residual Connection: 0.0/?</t>
        </is>
      </c>
      <c r="AC567" t="n">
        <v>0</v>
      </c>
      <c r="AD5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67" t="n">
        <v>0</v>
      </c>
      <c r="AF567" t="n">
        <v>0</v>
      </c>
      <c r="AG567" t="inlineStr">
        <is>
          <t>The student's submission does not meet the requirements of the task. The `ColorizationDataset` class is not implemented correctly, and the `rgb_to_grayscale` method and the `__getitem__` method do not meet the requirements of the task. Therefore, the student receives 0% for this task.
Breakdown:
- Correctly implemented `ColorizationDataset` class: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submission failed to run end-to-end due to incorrect implementation of the transforms, data loaders, and model adaptation. The transforms were not correctly applied, and the data loaders were not created. The model adaptation was also incorrect, and the classifier head was not replaced. The training and validation functions were not implemented correctly, and the labels were not fixed. The training process was not executed, and the losses and accuracy were not plotted. The bonus task of test time augmentation was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8" t="n">
        <v>0</v>
      </c>
      <c r="AA568" t="n">
        <v>0</v>
      </c>
      <c r="AB568" t="inlineStr">
        <is>
          <t>The student's submission failed to address any of the tasks outlined in the rubric. No code was submitted for any of the required tasks, including loading and preparing data, building the CNN model, defining training and validation functions, training the model, and implementing a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68" t="n">
        <v>0</v>
      </c>
      <c r="AD5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69" t="n">
        <v>0</v>
      </c>
      <c r="AA569" t="n">
        <v>0</v>
      </c>
      <c r="AB569" t="inlineStr">
        <is>
          <t>The submission does not meet the requirements of the task. The code is incomplete and does not run end-to-end. The CNN model class does not have 5 convolutional layers, and Batch Normalization is not added after each convolutional layer. The training and validation loop functions are not defined correctly, and the device, model, loss, and optimizer are not set up correctly. The model is not trained correctly, and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69" t="n">
        <v>0</v>
      </c>
      <c r="AD5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9" t="n">
        <v>0</v>
      </c>
      <c r="AF569" t="n">
        <v>0</v>
      </c>
      <c r="AG569" t="inlineStr">
        <is>
          <t>The student's submission does not meet the requirements of the task. The implementation of the `ColorizationDataset` class is incomplete and contains multiple mistakes. The `rgb_to_grayscale` method is not correctly implemented, and the `__getitem__` method does not return the correct grayscale and color images. As a result, the student does not receive any points for this task.
Breakdown:
- Correctly implemented `ColorizationDataset` class: 0.0/?
- Any mistake in implementation: 0.0/?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submission failed to run end-to-end due to a disorganized structure and missing code for several tasks. The student attempted to complete some tasks but made syntax/logic mistakes. The code disregarded explicit instructions, such as using the wrong dataset. As a result, the submission did not meet the requirements for any task,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70" t="n">
        <v>0</v>
      </c>
      <c r="AA570" t="n">
        <v>0</v>
      </c>
      <c r="AB570" t="inlineStr">
        <is>
          <t>The student's submission failed to run end-to-end due to missing or incorrect code. Each task was attempted with syntax/logic mistakes, but the code did not execute correctly. The student did not follow the reference solution's structure, and the submission was disorganized. As a result,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70" t="n">
        <v>0</v>
      </c>
      <c r="AD5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failed to address any of the tasks outlined in the rubric. Each task was left blank, indicating a lack of effort to complete the assignment. As a result, the student earned 0% on the base score and 0% on the bonus task.
Breakdown:
- Part 1: Load and Prepare Data: 0.0/?
- Part 2: Load Pretrained Model and Adapt: 0.0/?
- Part 3: Training and Validation Functions: 0.0/?
- Part 4: Training: 0.0/?
- Part 5: Bonus — Test Time Augmentation: 0.0/?</t>
        </is>
      </c>
      <c r="Z571" t="n">
        <v>0</v>
      </c>
      <c r="AA571" t="n">
        <v>0</v>
      </c>
      <c r="AB571"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loop function and validation loop function were not defined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Overall, the submission was incomplete and contained many errors.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71" t="n">
        <v>0</v>
      </c>
      <c r="AD5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2026-07-22T02:17:33Z</dcterms:modified>
  <cp:lastModifiedBy>Ali Habibullah</cp:lastModifiedBy>
</cp:coreProperties>
</file>