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8</v>
      </c>
      <c r="X2" t="n">
        <v>0</v>
      </c>
      <c r="Y2" t="inlineStr">
        <is>
          <t>The student successfully completed the base tasks, including loading and preparing the data, loading a pretrained model, adapting it for the new task, and implementing training and validation functions. The student also attempted to fix the labels correctly, which was a requirement. However, the student did not implement Test Time Augmentation (TTA) as requested, which is why the bonus score is zero. The student's code runs and produces outputs, though there are some logical errors in the training and validation loops, particularly in the handling of the labels. The base score is calculated based on the partial credit for attempted tasks, with a penalty for not fixing the labels correctly. The reasoning for the score is that the student made significant progress but missed the opportunity to fully meet the requirements due to not implementing the TTA as specified.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 t="n">
        <v>7</v>
      </c>
      <c r="AA2" t="n">
        <v>0</v>
      </c>
      <c r="AB2" t="inlineStr">
        <is>
          <t>The student attempted to complete the tasks but made several syntax and logic errors. For tasks that required defining functions, the student did not follow the instructions correctly, leading to partial credit. Tasks related to model definition and training were attempted but did not meet the requirements, such as not including the necessary transforms. The student did not attempt the bonus task, which is optional but still required following the guidelines.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 t="n">
        <v>8</v>
      </c>
      <c r="AD2" t="inlineStr">
        <is>
          <t>The student successfully implemented the dataset class and dataloaders, displaying sample images and masks. However, the model training and validation processes were not fully successful. The student attempted to define and train a U-Net model with efficientnet-b1 encoder but encountered issues with the training loop and loss definition. The visualization task was attempted but not fully completed due to the incomplete training process. The student was able to display some predictions but did not achieve the full functionality required for the training and validation tasks,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 t="n">
        <v>0</v>
      </c>
      <c r="AF2" t="n">
        <v>0</v>
      </c>
      <c r="AG2" t="inlineStr">
        <is>
          <t>No submission found.</t>
        </is>
      </c>
      <c r="AH2" t="n">
        <v>23</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9</v>
      </c>
      <c r="X3" t="n">
        <v>0</v>
      </c>
      <c r="Y3" t="inlineStr">
        <is>
          <t>The student successfully completed the base tasks, including loading and preparing the data, loading a pretrained model, adapting it for the new task, and training the model. The code runs without errors and produces reasonable results, showing a good understanding of the task. However, there are some minor issues: the transforms were not fully completed, and the training loop and validation loop did not correctly fix the labels. These issues resulted in partial deductions for the tasks related to the training loop and label fixing.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 t="n">
        <v>8</v>
      </c>
      <c r="AA3" t="n">
        <v>0</v>
      </c>
      <c r="AB3" t="inlineStr">
        <is>
          <t>The student attempted to complete several tasks but made significant errors in the implementation of transformations and model definition. The use of ImageFolder was correct, but the subsequent tasks were not fully achieved due to incorrect transformations and model definitions.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 t="n">
        <v>10</v>
      </c>
      <c r="AD3" t="inlineStr">
        <is>
          <t>The student successfully implemented the custom dataset class and dataloaders, displaying sample images and masks. They defined a U-Net model with an efficientnet-b1 encoder, which is a correct approach. The training and validation loops were attempted, with the loss being printed and a loss curve plotted. However, the training and validation losses were not calculated correctly, resulting in an incorrect loss curve. The visualization of predictions against ground truth was attempted but did not run correctly due to an error in the code. The student made significant progress but had errors in the training and validation loss calculation and visualization, resulting in a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27</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8</v>
      </c>
      <c r="X4" t="n">
        <v>0</v>
      </c>
      <c r="Y4"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the losses and accuracies. However, there were some issues with the training loop and validation loop, leading to a penalty for not fixing the labels correctly.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 t="n">
        <v>7</v>
      </c>
      <c r="AA4" t="n">
        <v>0</v>
      </c>
      <c r="AB4" t="inlineStr">
        <is>
          <t>The student attempted to complete several tasks but encountered significant issues with the dataset and model setup, leading to incomplete or incorrect implementations. The base tasks were partially completed, but the bonus task was not attempted due to the unresolved issues with the initial setup.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4" t="n">
        <v>8</v>
      </c>
      <c r="AD4"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The student also attempted to visualize predictions, which is a significant part of the task. However, there were some issues with the dataset handling and the training loop, leading to incomplete or incorrect implementations. The student missed the optimal use of the efficientnet-b1 encoder and did not fully implement the training and validation loops correctly. The visualization part was well-attempted but did not produce the expected results due to the incomplete model training. Overall, the student showed good effort but missed some critical steps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23</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8</v>
      </c>
      <c r="X5" t="n">
        <v>0</v>
      </c>
      <c r="Y5"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achieve the full points due to not correctly averaging the predictions. The student's code runs and partially addresses the tasks, earning partial credit for each task attempted. The main issue is the lack of correct implementation of TTA, which led to no points being awarded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 t="n">
        <v>8</v>
      </c>
      <c r="AA5" t="n">
        <v>0</v>
      </c>
      <c r="AB5" t="inlineStr">
        <is>
          <t>The student made significant progress in creating a CNN model but failed to meet all the requirements due to several errors in implementation and adherence to instructions. The custom Dataset class and transforms were used but not correctly, and the model did not include Batch Normalization. The training and validation functions were attempted but contained errors. The bonus task was not attempted, resulting in a score that reflects the partial completion of base tasks with significant deviations from the instructions.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5" t="n">
        <v>8</v>
      </c>
      <c r="AD5"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and the model trained for a reasonable number of epochs. However, the training and validation losses were not printed correctly, and the loss curve was not plotted. The visualization of predictions vs ground truth was attempted but not executed properly. The student made significant progress but missed some critical steps in the implementation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 t="n">
        <v>0</v>
      </c>
      <c r="AF5" t="n">
        <v>0</v>
      </c>
      <c r="AG5" t="inlineStr">
        <is>
          <t>The student's implementation of the `ColorizationDataset` class has several issues. The `rgb_to_grayscale` method does not correctly convert the RGB image to grayscale, as it does not properly scale the RGB values. Additionally, the `__getitem__` method incorrectly attempts to access the label, which does not exist in the CIFAR-10 dataset. The visualization step also fails to display the images correctly due to the incorrect shape of the grayscale image. Therefore, the student did not meet the criteria for any part of the task, resulting in a score of 0.0 for the base tasks.
Breakdown:
- Correctly implemented `ColorizationDataset` class:: 0.0/?</t>
        </is>
      </c>
      <c r="AH5" t="n">
        <v>24</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8</v>
      </c>
      <c r="X6" t="n">
        <v>0</v>
      </c>
      <c r="Y6" t="inlineStr">
        <is>
          <t>The student successfully completed the base tasks, including loading and preparing the data, loading a pretrained model, adapting it for the new task, and training the model. The code for displaying sample images was mostly correct but lacked some necessary details for full functionality. The training and validation loops were attempted but contained syntax errors. The label fixing was correctly implemented, and the model training and plotting of losses and accuracies were partially successful.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 t="n">
        <v>7</v>
      </c>
      <c r="AA6" t="n">
        <v>0</v>
      </c>
      <c r="AB6" t="inlineStr">
        <is>
          <t>The student attempted to complete several tasks but made significant errors in their implementation. The base tasks are partially completed, but there are critical mistakes in each task. The bonus task related to a residual connection is not attempted, and the student did not provide any code for this part. The overall performance indicates a lack of understanding of the concepts and errors in the implementation of the tasks. The student needs to review the course materials and practice more to improve their skills.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6" t="n">
        <v>8</v>
      </c>
      <c r="AD6"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in tasks 1, 2, 4, and 5, but there were significant gaps in tasks 3 and 7. The overall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 t="n">
        <v>0</v>
      </c>
      <c r="AF6" t="n">
        <v>0</v>
      </c>
      <c r="AG6" t="inlineStr">
        <is>
          <t>No submission found.</t>
        </is>
      </c>
      <c r="AH6" t="n">
        <v>23</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8</v>
      </c>
      <c r="X7" t="n">
        <v>0</v>
      </c>
      <c r="Y7" t="inlineStr">
        <is>
          <t>The student successfully completed the base tasks, including loading and preparing the data, loading a pretrained model, adapting it for the new task, and defining training and validation functions. The student also attempted to fix the labels correctly and trained the model, although the training process was not completed due to the limited number of epochs. The student displayed sample images as required, but there was a mistake in the resizing dimensions from 32x32 instead of 28x28, which affected the normalization step. The training and validation loss and accuracy plots were also correctly generated.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 t="n">
        <v>8</v>
      </c>
      <c r="AA7" t="n">
        <v>0</v>
      </c>
      <c r="AB7" t="inlineStr">
        <is>
          <t>The student made significant progress in creating the CNN model and preparing the data, but there were several errors and omissions. The base tasks were partially completed, but the addition of BatchNormalization, training the model, and plotting losses and accuracy were not fully achieved. The bonus task was not attempted. The student showed an understanding of the tasks but struggled with implementation details and did not fully meet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7" t="n">
        <v>8</v>
      </c>
      <c r="AD7" t="inlineStr">
        <is>
          <t>The student successfully implemented the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loss curve was plotted, showing the training and validation losses. The final task of visualizing predictions against ground truth was attempted but did not produce the expected results due to incorrect thresholding in the prediction step. The student made significant progress but fell short of achieving the full score due to errors in the training and prediction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 t="n">
        <v>0</v>
      </c>
      <c r="AF7" t="n">
        <v>0</v>
      </c>
      <c r="AG7" t="inlineStr">
        <is>
          <t>The student's submission failed to correctly implement the `ColorizationDataset` class. The `rgb_to_grayscale` method was incorrect, leading to incorrect grayscale image shapes. The `__getitem__` method also contained errors, resulting in incorrect grayscale and color image shapes. As a result, none of the tasks were fully implemented correctly, leading to a score of 0.0 for both base and bonus tasks.
Breakdown:
- Correctly implemented `ColorizationDataset` class:: 0.0/?</t>
        </is>
      </c>
      <c r="AH7" t="n">
        <v>24</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8</v>
      </c>
      <c r="X8" t="n">
        <v>0</v>
      </c>
      <c r="Y8" t="inlineStr">
        <is>
          <t>The student successfully completed the base tasks, including loading and preparing the data, loading a pretrained model, adapting it for the new task, and defining training and validation functions. The student also attempted to fix the labels correctly and set up the training loop, validation loop, and optimizer. However, the student did not fully complete the training and plotting tasks, resulting in partial scores for those tasks.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8" t="n">
        <v>7</v>
      </c>
      <c r="AA8" t="n">
        <v>0</v>
      </c>
      <c r="AB8" t="inlineStr">
        <is>
          <t>The student showed partial understanding of the tasks but made significant errors in implementation, particularly in dataset handling, model architecture, and training processes. The base tasks were partially completed, but the quality and correctness of the code were insufficient to achieve full marks.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8" t="n">
        <v>10</v>
      </c>
      <c r="AD8" t="inlineStr">
        <is>
          <t>The student successfully implemented the custom dataset class and dataloaders, displaying sample images and masks. They also created and fine-tuned a U-Net model with efficientnet-b1 encoder, defining loss and optimizer, and training the model. The student's code for training and validation loops, loss plotting, and prediction visualization is mostly correct but lacks some details, such as ensuring the model is in evaluation mode before making predictions. The student's approach to the tasks is generally correct, but there are minor issues in the implementation details. The score reflects the overall correctness and completeness of the tasks attempted, with full points awarded for tasks that were attempted and mostly correct, and partial points for tasks that were attempted with some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 t="n">
        <v>0</v>
      </c>
      <c r="AF8" t="n">
        <v>0</v>
      </c>
      <c r="AG8" t="inlineStr">
        <is>
          <t>No submission found.</t>
        </is>
      </c>
      <c r="AH8" t="n">
        <v>25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8</v>
      </c>
      <c r="X9" t="n">
        <v>0</v>
      </c>
      <c r="Y9"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achieve the full score due to not averaging the predictions correctly. The student's code runs and produces outputs, though there are some logical errors in the training and validation loops, particularly in the handling of labels and the training loop itself. The student's efforts in implementing transforms, creating DataLoaders, and displaying sample images are commendable, but the overall performance does not meet the full score due to the mentioned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 t="n">
        <v>7</v>
      </c>
      <c r="AA9" t="n">
        <v>0</v>
      </c>
      <c r="AB9" t="inlineStr">
        <is>
          <t>The student attempted to complete several tasks but made significant errors in their implementation. For base tasks, the student showed partial understanding of the concepts but failed to correctly implement them, resulting in partial credit. The bonus task was not attempted,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9" t="n">
        <v>8</v>
      </c>
      <c r="AD9" t="inlineStr">
        <is>
          <t>The student successfully implemented the custom dataset class and dataloaders, displaying sample images and masks. The U-Net model was defined correctly, but the training and validation loops were incomplete, missing the loss calculation and optimizer setup. The loss and optimizer were partially defined, but the training and validation loops were not fully operational. The visualization task was attempted but did not include the necessary loss calculation and plotting for the loss curve. The student made significant progress but missed key components in several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 t="n">
        <v>0</v>
      </c>
      <c r="AF9" t="n">
        <v>0</v>
      </c>
      <c r="AG9" t="inlineStr">
        <is>
          <t>No submission found.</t>
        </is>
      </c>
      <c r="AH9" t="n">
        <v>23</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8</v>
      </c>
      <c r="X10" t="n">
        <v>0</v>
      </c>
      <c r="Y10" t="inlineStr">
        <is>
          <t>The student successfully completed the base tasks, including defining the transforms, creating DataLoaders, displaying sample images, loading and adapting the pretrained model, and implementing training and validation loops. The student correctly fixed the labels and trained the model, but there were some issues with the training and validation loops, leading to a lower score. The student did not attempt the bonus task,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 t="n">
        <v>7</v>
      </c>
      <c r="AA10" t="n">
        <v>0</v>
      </c>
      <c r="AB10" t="inlineStr">
        <is>
          <t>The student attempted to complete several tasks but made significant errors in their implementation. The base tasks are partially completed, but there are critical mistakes in each task. The bonus task was not attempted, and the student did not provide any code for it. The score reflects the limited progress made in correctly implementing the tasks, with significant room for improvement in understanding and applying the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 t="n">
        <v>10</v>
      </c>
      <c r="AD10" t="inlineStr">
        <is>
          <t>The student successfully implemented the dataset class and dataloaders, displaying sample images and masks as required. The model class was correctly defined with a pretrained U-Net using efficientnet-b1 as the encoder. The training and validation loops were attempted, with the loss and optimizer defined, and the model trained for 10 epochs. The student also attempted to visualize predictions, which is a significant part of the task. However, the dataset split was not performed correctly, leading to an incomplete solution. The student missed the opportunity to split the dataset into training and testing sets, which is a crucial step in the practical exam. This oversight resulted in an incomplete solution, affecting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25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9</v>
      </c>
      <c r="X11" t="n">
        <v>0</v>
      </c>
      <c r="Y11" t="inlineStr">
        <is>
          <t>The student successfully completed the base tasks, including loading and preparing the data, loading a pretrained model, adapting it for the new task, and implementing training and validation functions. The student also made significant progress in the training and plotting tasks, demonstrating an understanding of the concepts. However, the student did not implement the bonus task of Test Time Augmentation, resulting in a score of 9.0 for the base tasks. The student's approach to the label fixing task was incorrect, leading to a deduction of 2.0 points. The reasoning for the score reflects the student's strong performance in the majority of tasks, with the exception of the bonus and label fixing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1" t="n">
        <v>7</v>
      </c>
      <c r="AA11" t="n">
        <v>0</v>
      </c>
      <c r="AB11" t="inlineStr">
        <is>
          <t>The student made significant progress in creating the dataset, defining the CNN model, and setting up the training and validation functions. However, there were some minor mistakes in the training and validation loop functions, and the plot of losses and accuracy was not included. The base score is 7.0 out of 11.0, and no bonus was awarded as the student did not attempt the optional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 t="n">
        <v>10</v>
      </c>
      <c r="AD11" t="inlineStr">
        <is>
          <t>The student successfully implemented the custom dataset class and dataloaders, displaying sample images and masks. The U-Net model was defined correctly, and the training and validation loops were attempted, although there were some syntax errors in the training and validation loops. The loss and optimizer were defined, and the model was trained for 10 epochs, with losses printed and a loss curve plotted. The final task of visualizing predictions against ground truth was attempted, but the predictions were not visualized correctly due to a syntax error in the prediction process. Overall, the student made significant progress but had some issues in the implementation of the training and validation loops and the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 t="n">
        <v>0</v>
      </c>
      <c r="AF11" t="n">
        <v>0</v>
      </c>
      <c r="AG11" t="inlineStr">
        <is>
          <t>No submission found.</t>
        </is>
      </c>
      <c r="AH11" t="n">
        <v>26</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7</v>
      </c>
      <c r="X12" t="n">
        <v>0</v>
      </c>
      <c r="Y12" t="inlineStr">
        <is>
          <t>The student successfully completed the base tasks, including loading and preparing the data, loading a pretrained model, adapting it for the new task, and training the model. The code for displaying sample images and creating DataLoaders is present but incomplete, resulting in a partial score. The training and validation loops are mostly correct, with the main issue being the incorrect handling of labels, which led to a penalty. The student did not attempt the bonus task,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 t="n">
        <v>7</v>
      </c>
      <c r="AA12" t="n">
        <v>0</v>
      </c>
      <c r="AB12" t="inlineStr">
        <is>
          <t>The student made significant progress in implementing the CNN model and data preparation tasks but encountered several critical errors in the training and validation functions. The model structure was mostly correct, but the implementation of the training and validation loops was incomplete and contained several logical errors. The student did not attempt the bonus task, which is understandable given the time constraints, but the base tasks were not fully completed due to the errors in the training and validation functions. The score reflects the partial completion of the base tasks with significant errors in the implementation of the training and validation processes.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2" t="n">
        <v>7</v>
      </c>
      <c r="AD12"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vs ground truth was attempted but not fully successful. The student made significant progress in tasks 1, 2, 4, and 5, but there were significant gaps in tasks 3 and 6. The overall score reflects the partial implementation of the tasks, with a strong focus on tasks that involved dataset handling and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21</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8</v>
      </c>
      <c r="X13" t="n">
        <v>0</v>
      </c>
      <c r="Y13"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and averaging predictions. However, there were some issues: the transforms were not correctly implemented, leading to a warning about converting images to grayscale; the training loop and validation loop contained logical errors, such as incorrect indexing for labels; and the label fixing was not done correctly. These issues resulted in partial credit for some tasks, with a total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3" t="n">
        <v>8</v>
      </c>
      <c r="AA13" t="n">
        <v>0</v>
      </c>
      <c r="AB13" t="inlineStr">
        <is>
          <t>The student attempted to complete the tasks but made significant errors in applying the correct transformations and datasets. The code for Task 2, Task 3, and Task 4 is not applicable to the given task, resulting in partial credit. The student correctly defined the CNN model with 5 convolutional layers but failed to add Batch Normalization. The training and validation loop functions are partially correct but use incorrect datasets and transformations. The plotting of losses and accuracy is also affected by the incorrect dataset and transformations.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3" t="n">
        <v>10</v>
      </c>
      <c r="AD13" t="inlineStr">
        <is>
          <t>The student successfully implemented the custom dataset class and dataloaders, displaying sample images and masks. The U-Net model was correctly defined with the specified encoder. The training and validation loops were attempted, with partial credit for the training loop and validation loop. The loss and optimizer were defined, and the model was trained for a reasonable number of epochs, showing some attempt at plotting the loss curve. The final task of visualizing predictions was attempted, with a correct approach for the most part, though the predictions could be better visualized. Overall, the student showed a good attempt at the tasks, with some syntax and logic errors, but the effort is evident.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26</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7</v>
      </c>
      <c r="X14" t="n">
        <v>0</v>
      </c>
      <c r="Y14" t="inlineStr">
        <is>
          <t>The student successfully completed the base tasks, including loading and preparing the data, loading a pretrained model, adapting it for the new task, and training the model. The code for displaying sample images was attempted but incomplete, resulting in partial credit. The training and validation loops were correctly implemented, and the label fixing was done correctly. However, the model training and plotting of losses and accuracies were not fully completed, resulting in partial credit for these tasks. The bonus task,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 t="n">
        <v>7</v>
      </c>
      <c r="AA14" t="n">
        <v>0</v>
      </c>
      <c r="AB14" t="inlineStr">
        <is>
          <t>The student attempted to complete several tasks but made significant errors in their implementation. The code for defining the CNN model and adding Batch Normalization is incorrect and does not follow the specified requirements. The training and validation loop functions are not correctly implemented, and the plotting code is present but does not run correctly due to missing training data. The student partially attempted to create a custom Dataset class and define transforms but did not complete these tasks correctly. Overall, the student's submission does not meet the expectations for the tasks outlined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4" t="n">
        <v>7</v>
      </c>
      <c r="AD14" t="inlineStr">
        <is>
          <t>The student successfully downloaded the dataset and defined a custom dataset class and DataLoaders. They also created a U-Net model with an efficientnet-b1 encoder, which is a correct approach. However, the training and validation loops, loss and optimizer definition, and model training were not implemented correctly. The student attempted to display sample images and masks but did not fully implement the required transformations. The visualization of predictions vs ground truth was attempted but not correctly implemented. The student was able to define a custom dataset and a U-Net model, but the rest of the tasks were not completed. The base score is 7.0 out of 12.0, and there are no bonus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 t="n">
        <v>0</v>
      </c>
      <c r="AF14" t="n">
        <v>0</v>
      </c>
      <c r="AG14" t="inlineStr">
        <is>
          <t>No submission found.</t>
        </is>
      </c>
      <c r="AH14" t="n">
        <v>21</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10</v>
      </c>
      <c r="X15" t="n">
        <v>0</v>
      </c>
      <c r="Y15" t="inlineStr">
        <is>
          <t>The student made significant progress in completing the base tasks, demonstrating a good understanding of the concepts. The code for loading and preparing the data, adapting the pretrained model, and defining training and validation functions was mostly correct and functional. The student also displayed sample images as required. However, the grayscale conversion in the transforms was initially incorrect but was later fixed. The bonus task was not attempted, resulting in a score of 0 for that part. Overall, the student's performance was strong in the base tasks, but the lack of bonus completion resulted in a lower total score.
Breakdown:
- Load and Prepare Data: 3.0/?
- Load Pretrained Model and Adapt: 3.0/?
- Training and Validation Functions: 3.5/?
- Training: 2.5/?
- Bonus — Test Time Augmentation: 0.0/?</t>
        </is>
      </c>
      <c r="Z15" t="n">
        <v>8</v>
      </c>
      <c r="AA15" t="n">
        <v>0</v>
      </c>
      <c r="AB15" t="inlineStr">
        <is>
          <t>The student successfully completed the base tasks, demonstrating a good understanding of dataset preparation, model construction, and training processes. The CNN model was implemented with five convolutional layers and batch normalization, which is a solid foundation. The training and validation functions were correctly defined, and the model was trained for a reasonable number of epochs. However, the student did not attempt the bonus task of adding a residual connection, resulting in a score of 8.0 for the base tasks. The reasoning for the score is that the student showed proficiency in the required tasks but did not explore the optional extension, which is why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 t="n">
        <v>9</v>
      </c>
      <c r="AD15" t="inlineStr">
        <is>
          <t>The student successfully implemented the custom dataset class and dataloaders, displaying sample images and masks. The U-Net model was correctly defined with the specified encoder. The training and validation loops were attempted, with the loss and optimizer defined. The student managed to train the model for a few epochs but did not complete the plotting of the loss curve or the visualization of predictions. The student's approach to the tasks was mostly correct, but there were some syntax and logic errors, particularly in the training and validation loops. The student's attempt at the bonus task for visualizing predictions was successful, but the rest of the tasks were not fully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27</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8</v>
      </c>
      <c r="X16" t="n">
        <v>0</v>
      </c>
      <c r="Y16" t="inlineStr">
        <is>
          <t>The student successfully completed the base tasks by defining the necessary transforms, creating DataLoaders, displaying sample images, loading and adapting the pretrained model, and implementing training and validation loops. The student correctly fixed the labels and avoided the penalty. However, the training and validation loops contain syntax errors and logical mistakes, resulting in partial credit for these tasks.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6" t="n">
        <v>7</v>
      </c>
      <c r="AA16" t="n">
        <v>0</v>
      </c>
      <c r="AB16" t="inlineStr">
        <is>
          <t>The student made significant progress in creating a basic CNN model for potato disease classification but encountered numerous errors in implementation. The base tasks were partially completed, but the bonus task involving a residual connection was not attempted. The student showed some understanding of the concepts but struggled with the details of PyTorch implementation, particularly in the areas of dataset handling, model architecture, and training loops. The errors were mostly due to incorrect syntax and logic, which prevented the code from running correctly. The student's attempt at the bonus task was not graded as no attempt was made.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6" t="n">
        <v>8</v>
      </c>
      <c r="AD16" t="inlineStr">
        <is>
          <t>The student successfully implemented the custom dataset class and dataloaders, displaying sample images and masks. The U-Net model was correctly defined, and the training and validation loops were attempted, although there were some syntax and logic errors. The loss and optimizer were defined, and the model was trained, but the loss was not printed correctly, and the loss curve was not plotted. The final task of visualizing predictions was attempted, but the predictions were not visualized correctly. The student made significant progress but had several errors and omissions,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 t="n">
        <v>0</v>
      </c>
      <c r="AF16" t="n">
        <v>0</v>
      </c>
      <c r="AG16" t="inlineStr">
        <is>
          <t>No submission found.</t>
        </is>
      </c>
      <c r="AH16" t="n">
        <v>23</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8</v>
      </c>
      <c r="X17" t="n">
        <v>0</v>
      </c>
      <c r="Y17" t="inlineStr">
        <is>
          <t>The student successfully completed the base tasks by defining the necessary transforms, creating DataLoaders, displaying sample images, loading and adapting the pretrained model, and implementing training and validation loops. The student fixed the labels correctly, but there was a mistake in the label fixing, which resulted in a penalty. The training and validation processes were attempted, but the training loop and validation loop were not fully correct, leading to partial credit.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7" t="n">
        <v>6</v>
      </c>
      <c r="AA17" t="n">
        <v>0</v>
      </c>
      <c r="AB17" t="inlineStr">
        <is>
          <t>The student attempted to implement the tasks but their code does not fully align with the provided solution and the task requirements. The student made significant progress in parts but missed key elements in several tasks, such as using ImageFolder for dataset loading, applying the correct transforms, and implementing the training and validation loops as specified. The student's approach to defining the CNN model and adding Batch Normalization was partially correct but did not meet all the requirements. The plotting of losses and accuracy also did not fully align with the task's expectations.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7" t="n">
        <v>8</v>
      </c>
      <c r="AD17" t="inlineStr">
        <is>
          <t>The student successfully implemented the custom dataset class and dataloaders, displaying sample images and masks. The U-Net model was defined correctly, but the training and validation loops were not fully implemented as per the reference solution. The loss and optimizer were defined, but the training and plotting of the loss curve were incomplete. The visualization of predictions against ground truth was attempted but not fully successful. The student made significant progress but missed key components in several tasks, resulting in an overall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 t="n">
        <v>0</v>
      </c>
      <c r="AF17" t="n">
        <v>0</v>
      </c>
      <c r="AG17" t="inlineStr">
        <is>
          <t>No submission found.</t>
        </is>
      </c>
      <c r="AH17" t="n">
        <v>22</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8</v>
      </c>
      <c r="X18" t="n">
        <v>0</v>
      </c>
      <c r="Y18" t="inlineStr">
        <is>
          <t>The student successfully completed the base tasks by defining the transforms, creating DataLoaders, displaying sample images, loading and adapting the pretrained model, and setting up the training and validation loops. The student correctly implemented the label adjustment for the EMNIST dataset and trained the model, plotting losses and accuracies. However, the training and validation loops contained syntax errors, leading to partial credit for these tasks. The student did not attempt the bonus task, resulting in a score of 0 for that part. The overall score reflects the attempted but incomplete implementation of the base tasks, with a strong foundation laid for further improvements.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8" t="n">
        <v>4</v>
      </c>
      <c r="AA18" t="n">
        <v>0</v>
      </c>
      <c r="AB18" t="inlineStr">
        <is>
          <t>The student attempted to complete several tasks but made significant errors in their implementation. The code does not run correctly for most tasks, and the student did not attempt the bonus task. The awarded scores reflect the minimal progress made in completing the base tasks, with no credit given for the bonus task due to the student's failure to attempt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18" t="n">
        <v>8</v>
      </c>
      <c r="AD18"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loss calculation. The visualization task was attempted but did not produce the expected results due to incomplete or incorrect code. The student's attempt at each task was partially successful, leading to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 t="n">
        <v>0</v>
      </c>
      <c r="AF18" t="n">
        <v>0</v>
      </c>
      <c r="AG18" t="inlineStr">
        <is>
          <t>No submission found.</t>
        </is>
      </c>
      <c r="AH18" t="n">
        <v>20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7</v>
      </c>
      <c r="X19" t="n">
        <v>0</v>
      </c>
      <c r="Y19" t="inlineStr">
        <is>
          <t>The student successfully completed the base tasks, including loading and preparing the data, loading a pretrained model, adapting it for the new task, and implementing training and validation functions. The student also correctly fixed the labels and plotted losses and accuracies. However, the student's code for training the model and plotting the metrics did not run correctly, resulting in partial scores for these tasks. The bonus task was not attempted,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 t="n">
        <v>4</v>
      </c>
      <c r="AA19" t="n">
        <v>0</v>
      </c>
      <c r="AB19" t="inlineStr">
        <is>
          <t>The student made significant progress in creating a basic CNN model but struggled with implementing the required transformations, data loading, and training loop. The bonus task of adding a residual connection was not attempted. The awarded scores reflect the partial completion of tasks with various mistakes, particularly in the implementation of the CNN model and training loop.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9" t="n">
        <v>8</v>
      </c>
      <c r="AD19" t="inlineStr">
        <is>
          <t>The student successfully implemented the custom dataset class and dataloaders, displaying sample images and masks. However, the model class and training loop were not fully implemented. The student attempted to define the U-Net model and training loop but made significant errors, such as not using the correct loss function for multi-class segmentation. The visualization task was partially completed, showing some predictions but not all tasks were attempted or completed correctly. The student lost points for not using the correct loss function and not completing the training and validation loops as specified.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 t="n">
        <v>0</v>
      </c>
      <c r="AF19" t="n">
        <v>0</v>
      </c>
      <c r="AG19" t="inlineStr">
        <is>
          <t>The student's implementation of the `ColorizationDataset` class has several issues. In the `__init__` method, the dataset is not stored correctly. The `rgb_to_grayscale` method incorrectly attempts to access individual color channels from a tensor, which is not the correct approach. The `__getitem__` method incorrectly attempts to convert a color image to grayscale, which is not the task's requirement. Additionally, the visualization step is not correctly implemented. Therefore, the student did not meet the criteria for any part of the task, resulting in a score of 0.0 for the base tasks and 0.0 for the bonus tasks.
Breakdown:
- Correctly implemented `ColorizationDataset` class:: 0.0/?</t>
        </is>
      </c>
      <c r="AH19" t="n">
        <v>19</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8</v>
      </c>
      <c r="X20" t="n">
        <v>0</v>
      </c>
      <c r="Y20" t="inlineStr">
        <is>
          <t>The student successfully completed the base tasks, including loading and preparing the data, loading a pretrained model, adapting the model, and defining training and validation functions. The student also fixed the labels correctly and plotted losses and accuracies. However, the student did not implement Test Time Augmentation, which was part of the bonus task. The student's code for the base tasks is mostly correct but contains some syntax errors and logical mistakes, particularly in the training and validation loops. The student's score reflects the partial credit earned for attempted but flawed implementations of the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 t="n">
        <v>7</v>
      </c>
      <c r="AA20" t="n">
        <v>0</v>
      </c>
      <c r="AB20" t="inlineStr">
        <is>
          <t>The student attempted to follow the tasks but made significant errors in the implementation of each task. The use of ImageFolder and DataLoader was correct, but the transformations and model architecture were not in line with the requirements. The training and validation loop functions were not correctly implemented, and the model was not correctly defined with the specified convolutional layers and Batch Normalization.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20" t="n">
        <v>8</v>
      </c>
      <c r="AD20" t="inlineStr">
        <is>
          <t>The student successfully implemented the custom dataset class and dataloaders, displaying sample images and masks. However, the model training and validation processes were not fully successful. The student attempted to define and use a pretrained U-Net model with efficientnet-b1 encoder, but there were issues with the training loop and loss calculation. The student also attempted to visualize predictions but did not fully achieve this task. The base tasks were awarded partial credit for attempted implementations, resulting in a total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submission does not correctly implement the `ColorizationDataset` class. The `__init__` method does not store the dataset as required, and the `rgb_to_grayscale` method is not implemented correctly. The `__getitem__` method is not defined, and there is no code provided for visualization. The student did not attempt to implement any part of the task correctly, hence the score is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0" t="n">
        <v>23</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8</v>
      </c>
      <c r="X21" t="n">
        <v>0</v>
      </c>
      <c r="Y21" t="inlineStr">
        <is>
          <t>The student successfully completed the base tasks, including loading and preparing the data, loading a pretrained model, adapting it for the new task, and implementing training and validation functions. The student also attempted to fix the labels correctly and plotted the training and validation losses and accuracies. However, the student did not implement Test Time Augmentation (TTA) as required, which is why the bonus score is zero. The student's code shows a good attempt at each task, with some minor syntax errors and missing parts, which is why partial credit is awarded. The overall score reflects the completeness and correctness of the student's work up to the point where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1" t="n">
        <v>4</v>
      </c>
      <c r="AA21" t="n">
        <v>0</v>
      </c>
      <c r="AB21" t="inlineStr">
        <is>
          <t>The student attempted to implement parts of the task but made significant errors in the implementation. The code does not run correctly, and the model architecture is incorrect. The student did not attempt the bonus task, and the provided code does not include any implementation of a residual connection.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21" t="n">
        <v>8</v>
      </c>
      <c r="AD21"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but did not fully meet the requirements for all tasks, resulting in a score of 8.0 out of a possible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 t="n">
        <v>0</v>
      </c>
      <c r="AF21" t="n">
        <v>0</v>
      </c>
      <c r="AG21" t="inlineStr">
        <is>
          <t>No submission found.</t>
        </is>
      </c>
      <c r="AH21" t="n">
        <v>20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8</v>
      </c>
      <c r="X22" t="n">
        <v>0</v>
      </c>
      <c r="Y22"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provide a complete solution. The student's code runs without major errors, and the transforms and data loaders are correctly implemented. The training and validation loops are mostly correct, but there are some issues with the training loop, particularly with the loss calculation and accuracy tracking. The labeling fix was correctly implemented, but the student did not receive partial credit for the training loop due to the incorrect loss calculation and accuracy tracking. The student's code shows effort in completing the tasks but lacks precision in some areas, resulting in a lower score overall.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 t="n">
        <v>7</v>
      </c>
      <c r="AA22" t="n">
        <v>0</v>
      </c>
      <c r="AB22" t="inlineStr">
        <is>
          <t>The student attempted to complete the tasks but made several deviations from the instructions, particularly in the use of transforms, resizing, normalization, and the implementation of the CNN model and training loop. The code attempts most tasks but contains significant deviations that prevent it from achieving full credit. The student did not attempt the bonus task, which is not graded.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2" t="n">
        <v>7</v>
      </c>
      <c r="AD22" t="inlineStr">
        <is>
          <t>The student successfully implemented the custom dataset class and dataloaders, displaying sample images and masks. However, the model training and validation loops, loss and optimizer definition, and loss curve plotting were not correctly implemented. The student attempted to define the U-Net model but used an incorrect encoder name. The visualizing predictions task was fully implemented, but the rest of the tasks were not attempted or contained significant errors. The score reflects the partial implementation of the tasks that were attempted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 t="n">
        <v>0</v>
      </c>
      <c r="AF22" t="n">
        <v>0</v>
      </c>
      <c r="AG22"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2" t="n">
        <v>22</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7</v>
      </c>
      <c r="X23" t="n">
        <v>0</v>
      </c>
      <c r="Y23" t="inlineStr">
        <is>
          <t>The student successfully completed the base tasks by defining the transforms, creating DataLoaders, and displaying sample images. They also made significant progress in adapting the pretrained model by freezing the backbone and replacing the classifier head. However, the training and validation functions were not correctly implemented, leading to a partial loss in points. The student did not attempt the bonus task, resulting in no bonus points awarded. The labeling fix was correctly implemented, but the initial approach for the training and validation functions was incorrect, affecting the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 t="n">
        <v>4</v>
      </c>
      <c r="AA23" t="n">
        <v>0</v>
      </c>
      <c r="AB23" t="inlineStr">
        <is>
          <t>The student attempted to complete several tasks but made significant errors in each, resulting in partial credit for most tasks. The use of a custom Dataset class was attempted but not successful, and the model definition and training processes were flawed. The student did not attempt the bonus task or the plotting of losses and accuracy.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3" t="n">
        <v>8</v>
      </c>
      <c r="AD23" t="inlineStr">
        <is>
          <t>The student successfully implemented the custom dataset class and dataloaders, displaying sample images and masks. They defined a pretrained U-Net model with efficientnet-b1 encoder and implemented training and validation loops. However, the training and validation losses were not printed correctly, and the loss curve was not plotted. The visualization of predictions was well-executed. The student was not able to complete the bonus task or correctly implement the loss and optimizer definition,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 t="n">
        <v>0</v>
      </c>
      <c r="AF23" t="n">
        <v>0</v>
      </c>
      <c r="AG23" t="inlineStr">
        <is>
          <t>No submission found.</t>
        </is>
      </c>
      <c r="AH23" t="n">
        <v>19</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8</v>
      </c>
      <c r="X24" t="n">
        <v>0</v>
      </c>
      <c r="Y24" t="inlineStr">
        <is>
          <t>The student successfully completed the base tasks, including loading and preparing the data, loading a pretrained model, adapting it for the new task, and implementing training and validation loops. The student also fixed the labels correctly and plotted the training and validation losses and accuracies. However, the training and validation loops contain some syntax errors and the student did not attempt the bonus task. The score reflects the completion of the base tasks with some minor errors, but no bonus task was attempted or completed.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 t="n">
        <v>7</v>
      </c>
      <c r="AA24" t="n">
        <v>0</v>
      </c>
      <c r="AB24" t="inlineStr">
        <is>
          <t>The student made significant errors in the implementation of the tasks, particularly in the creation of the CNN model, the application of transformations, and the writing of the training and validation functions. The base tasks were partially attempted but with many errors, leading to partial credit. The bonus task was not attempted due to the lack of a residual connection in the model. The student's attempts at the tasks were marked based on their attempts to follow the instructions and correct syntax and logic, resulting in the awarded scores.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4" t="n">
        <v>10</v>
      </c>
      <c r="AD24" t="inlineStr">
        <is>
          <t>The student successfully implemented the custom dataset class and dataloaders, displaying sample images and masks. The U-Net model was defined correctly, and the training and validation loops were attempted with minor syntax errors. The loss and optimizer were defined, and the model was trained for 10 epochs, although the training and validation losses were not printed correctly. Visualization of predictions against ground truth was implemented, showing a good attempt at the task. Overall, the student demonstrated a strong understanding of the dataset and model setup, with minor issues in implementation details. The score reflects a fair evaluation based on the provided guidelines and the student's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8</v>
      </c>
      <c r="X25" t="n">
        <v>0</v>
      </c>
      <c r="Y25" t="inlineStr">
        <is>
          <t>The student successfully completed the base tasks, including loading and preparing the data, loading a pretrained model, adapting it for the new task, and implementing training and validation loops. The student also made significant progress in the training and plotting tasks, showing an understanding of the concepts. However, the student did not implement Test Time Augmentation (TTA) as requested, which is why the bonus score is 0. The student's code runs without errors for the base tasks, indicating a good understanding of the concepts. The reasoning for the score is based on the completeness and correctness of the tasks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 t="n">
        <v>7</v>
      </c>
      <c r="AA25" t="n">
        <v>0</v>
      </c>
      <c r="AB25" t="inlineStr">
        <is>
          <t>The student successfully completed the base tasks, demonstrating an understanding of dataset preparation, model construction, and training processes. The CNN model is correctly implemented with five convolutional layers and batch normalization, and the training and validation loops are functional. However, there are some issues in the implementation: the dataset class and dataloaders are not correctly defined, leading to incomplete or incorrect data loading; the transforms are not correctly applied, as the images are resized to 128x128 instead of 32x32; and the training and validation functions contain logical errors, such as incorrect accumulation of loss and accuracy. The bonus task, which involves adding a residual connection, is not attempted, resulting in a score of 0 for this part.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5" t="n">
        <v>10</v>
      </c>
      <c r="AD25" t="inlineStr">
        <is>
          <t>The student successfully implemented the custom dataset class and dataloaders, displaying sample images and masks. They also created and fine-tuned a U-Net model with efficientnet-b1 encoder, defining loss and optimizer, and training the model. The training and validation losses were printed and plotted, indicating a good understanding of the training process. However, the student did not visualize predictions vs ground truth for multiple images, which is a crucial part of the task. The base score is awarded for the implemented tasks, with a deduction for the missing visualization step. The bonus score is 0 as no optional bonus task was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25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8</v>
      </c>
      <c r="X26" t="n">
        <v>0</v>
      </c>
      <c r="Y26" t="inlineStr">
        <is>
          <t>The student successfully completed the base tasks, including loading and preparing the data, loading a pretrained model, adapting it for the new task, and training the model. The code runs and produces the correct output for the base tasks. However, there are some issues with the training and validation loops, leading to incorrect label handling and a failure to plot the accuracy correctly. The student did not attempt the bonus task, which is a requirement for full credit. The score reflects the partially correct implementation of the base tasks, with a focus on the areas where the student made progress and the correct output was achieved.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 t="n">
        <v>8</v>
      </c>
      <c r="AA26" t="n">
        <v>0</v>
      </c>
      <c r="AB26" t="inlineStr">
        <is>
          <t>The student demonstrated partial understanding of the tasks, particularly in parts 1, 3, and 8, where they attempted to set up the device, model, loss, optimizer, and attempted to define training and validation loops. However, their implementation lacks detail and correctness, leading to partial credit. The bonus tasks were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6" t="n">
        <v>10</v>
      </c>
      <c r="AD26"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The model training was partially successful, with the loss being printed and plotted. However, the model training was not completed, as evidenced by the early termination of the epoch range in the loss plotting. The visualization of predictions against ground truth was fully implemented, showing a good attempt at the task. Overall, the student demonstrated a strong understanding of the dataset handling and model definition, but lacked in completing the training loop and achieving a full implementation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26</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8</v>
      </c>
      <c r="X27" t="n">
        <v>0</v>
      </c>
      <c r="Y27" t="inlineStr">
        <is>
          <t>The student attempted to complete the base tasks but made several mistakes. In Part 1, the transforms were partially completed, with the resize and normalization steps missing. The DataLoaders were not created, and the sample images were not displayed correctly. Part 2 had issues with loading the pretrained model and adapting it, particularly with the backbone freezing and classifier head replacement. Part 3 showed a correct training loop and validation loop but failed to fix the labels correctly, resulting in a penalty. The training and validation processes were not executed correctly, leading to no plots being generated.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7" t="n">
        <v>7</v>
      </c>
      <c r="AA27" t="n">
        <v>0</v>
      </c>
      <c r="AB27" t="inlineStr">
        <is>
          <t>The student attempted to complete several tasks but made significant errors in each. The custom dataset class was not correctly implemented, and the transforms were applied inconsistently. The CNN model was not correctly defined, and the Batch Normalization was not fully integrated. The training and validation loops were not correctly implemented, and the model did not learn effectively. The plotting of losses and accuracy also showed significant errors, indicating a lack of understanding of the concepts being applied.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7" t="n">
        <v>8</v>
      </c>
      <c r="AD27" t="inlineStr">
        <is>
          <t>The student successfully implemented the custom dataset class and dataloaders, displaying sample images and masks. The U-Net model was defined correctly, but the training and validation loops were not fully implemented as per the instructions. The student attempted to define the loss and optimizer, train the model, and print/plot losses, but the training and validation loops were incomplete. The final task of visualizing predictions was attempted but not fully successful due to the incomplete training and validation loops. The student showed partial progress in several tasks but did not fully meet the requirements for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 t="n">
        <v>0</v>
      </c>
      <c r="AF27" t="n">
        <v>0</v>
      </c>
      <c r="AG27" t="inlineStr">
        <is>
          <t>No submission found.</t>
        </is>
      </c>
      <c r="AH27" t="n">
        <v>23</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8</v>
      </c>
      <c r="X28" t="n">
        <v>0</v>
      </c>
      <c r="Y28" t="inlineStr">
        <is>
          <t>The student successfully completed the base tasks, including defining the transforms, creating DataLoaders, displaying sample images, loading and adapting the pretrained model, and implementing training and validation functions. The student's implementation of the training and validation loops, as well as the plotting of losses and accuracies, shows a good understanding of the concepts. The student also correctly fixed the labels to be 0-indexed, which is essential for the model's performance. However, the student did not implement Test Time Augmentation (TTA) as required, which is why the bonus score is 0. The student's code runs correctly for the base tasks, but there are no signs of attempting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 t="n">
        <v>8</v>
      </c>
      <c r="AA28" t="n">
        <v>0</v>
      </c>
      <c r="AB28" t="inlineStr">
        <is>
          <t>The student made significant progress in implementing the base tasks but encountered issues with the training loop and loss computation. The implementation of the CNN model and addition of Batch Normalization is correct, but the training and validation functions need improvement. The student did not attempt the bonus task, and the provided solution does not include a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8" t="n">
        <v>8</v>
      </c>
      <c r="AD28"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student managed to train the model and plot the loss curve, but the training and validation losses were not printed correctly. The visualization of predictions against ground truth was well-executed, showing multiple images and their corresponding predictions and ground truths. Overall, the student demonstrated understanding of the tasks but struggled with syntax and logic errors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implementation of the `ColorizationDataset` class has several issues. The `rgb_to_grayscale` method incorrectly calculates the grayscale image, using the same value for all channels instead of the correct weighted sum. Additionally, the `__getitem__` method incorrectly retrieves the image, assuming the dataset returns a single image tensor without the label, which is not the case for CIFAR-10. The visualization step also fails because the grayscale and color images have incorrect shapes. Therefore, the student did not meet the criteria for any part of the task, resulting in a score of 0.0 for the base tasks and 0.0 for the bonus tasks.
Breakdown:
- Correctly implemented `ColorizationDataset` class:: 0.0/?</t>
        </is>
      </c>
      <c r="AH28" t="n">
        <v>24</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9</v>
      </c>
      <c r="X29" t="n">
        <v>0</v>
      </c>
      <c r="Y29" t="inlineStr">
        <is>
          <t>The student successfully completed the base tasks, including loading and preparing the data, loading a pretrained model, adapting it for the task, and implementing training and validation loops. The student also attempted to fix the labels for the CrossEntropyLoss and plotted training and validation losses and accuracies. However, the student's code for the bonus task was not attempted, resulting in a score of 9.0 for the base tasks and 0.0 for the bonus task. The student's approach to the base tasks was mostly correct but contained some syntax errors and logical mistakes, which affected the accuracy of the model training and validation.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29" t="n">
        <v>7</v>
      </c>
      <c r="AA29" t="n">
        <v>0</v>
      </c>
      <c r="AB29" t="inlineStr">
        <is>
          <t>The student made significant progress in creating the dataset and setting up the CNN model, but there were several syntax and logical errors in the implementation of the training and validation functions. The addition of Batch Normalization was attempted but not successfully implemented. The student also missed the opportunity to add a residual connection as a bonus task, which was not attempted at all. Overall, the student's attempt was partially successful, resulting in a score of 7.0 out of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9" t="n">
        <v>8</v>
      </c>
      <c r="AD29"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However, the training and validation losses were not printed correctly, and the loss curve was not plotted. The visualization of predictions vs ground truth was implemented as required. The student made significant progress but missed some critical details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 t="n">
        <v>0</v>
      </c>
      <c r="AF29" t="n">
        <v>0</v>
      </c>
      <c r="AG29" t="inlineStr">
        <is>
          <t>No submission found.</t>
        </is>
      </c>
      <c r="AH29" t="n">
        <v>24</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9</v>
      </c>
      <c r="X30" t="n">
        <v>0</v>
      </c>
      <c r="Y30" t="inlineStr">
        <is>
          <t>The student successfully completed the base tasks, including loading and preparing the data, loading a pretrained model, adapting it for the new task, and implementing training and validation loops. The code runs without errors for the base tasks, demonstrating a good understanding of the concepts. However, there are some issues in the training and validation loops, particularly with the label adjustment and the training loop itself, which results in a lower score. The student did not attempt the bonus task, hence no bonus points are awarded. The reasoning for the score is based on the student's attempt and performance on each task, with adjustments made for the specific issues encountered.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 t="n">
        <v>7</v>
      </c>
      <c r="AA30" t="n">
        <v>0</v>
      </c>
      <c r="AB30" t="inlineStr">
        <is>
          <t>The student demonstrated a good attempt at creating a CNN model for potato disease classification, correctly setting up the dataset and model architecture. However, there were significant errors in the implementation of the training and validation loops, which prevented the model from being trained and evaluated correctly. The addition of Batch Normalization was correctly attempted but not fully implemented. The student also failed to plot the losses and accuracy, which is a crucial part of the evaluation. The base score reflects the partial implementation of the tasks, with the majority of points lost due to the inability to run the model training and evaluation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 t="n">
        <v>8</v>
      </c>
      <c r="AD30"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However, the student encountered issues with the training loop and optimizer, resulting in incomplete training and validation loss printing. The visualization of predictions vs ground truth was attempted but not fully successful due to the issues encountered during training. The student demonstrated partial understanding and attempted most tasks but faced significant challenges in completing the tasks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submission shows a lack of understanding of the required functionality for the `ColorizationDataset` class. The attempted implementation of the class is incomplete and contains significant errors. The `rgb_to_grayscale` method is not correctly converting the image to grayscale, and the `__getitem__` method is not defined, which is necessary to return the grayscale and color image pairs. As a result, none of the tasks in the submission are correctly implemented, leading to a score of 0.0 for the base tasks and 0.0 for the bonus tasks.
Breakdown:
- Correctly implemented `ColorizationDataset` class:: 0.0/?</t>
        </is>
      </c>
      <c r="AH30" t="n">
        <v>24</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8</v>
      </c>
      <c r="X31" t="n">
        <v>0</v>
      </c>
      <c r="Y31" t="inlineStr">
        <is>
          <t>The student successfully completed the base tasks by defining the transforms, creating DataLoaders, displaying sample images, loading and adapting the pretrained model, and implementing training and validation loops. The student fixed the labels correctly and plotted losses and accuracies. However, the training and validation loops contain syntax errors, and the model training did not proceed as expected. The bonus task was not attempted, resulting in a score of 8.0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1" t="n">
        <v>4</v>
      </c>
      <c r="AA31" t="n">
        <v>0</v>
      </c>
      <c r="AB31" t="inlineStr">
        <is>
          <t>The student attempted to complete several tasks but made significant errors in implementation and logic. The code attempted to define a CNN model and train it, but the implementation was flawed, leading to incomplete or incorrect results. The student did not attempt the bonus task of adding a residual connection, which is why the bonus score is 0.
Breakdown:
- Task 1: Dataset class or ImageFolder: 0.0/?
- Task 2: Create train/test datasets and DataLoaders: 0.0/?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 t="n">
        <v>8</v>
      </c>
      <c r="AD31" t="inlineStr">
        <is>
          <t>The student successfully implemented the dataset class and dataloaders, displaying sample images and masks. However, the model training and validation processes were not fully executed. The student attempted to define the U-Net model and the training and validation loops but encountered syntax and logic errors, resulting in partial credit. The visualization task was attempted but not fully successful due to incomplete code execution. The student showed some understanding of the concepts but struggled with implementation details,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 t="n">
        <v>0</v>
      </c>
      <c r="AF31" t="n">
        <v>0</v>
      </c>
      <c r="AG31" t="inlineStr">
        <is>
          <t>No submission found.</t>
        </is>
      </c>
      <c r="AH31" t="n">
        <v>20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7</v>
      </c>
      <c r="X32" t="n">
        <v>0</v>
      </c>
      <c r="Y32" t="inlineStr">
        <is>
          <t>The student successfully completed the base tasks by defining the necessary transforms, creating DataLoaders, displaying sample images, and loading, freezing, and adapting the pretrained model. The training and validation loops were attempted, with the label fixing task showing an attempt to correct the indexing issue. However, the code for the training and validation loops contains syntax errors, and the label fixing task was not fully corrected, leading to a deduction in points.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2" t="n">
        <v>7</v>
      </c>
      <c r="AA32" t="n">
        <v>0</v>
      </c>
      <c r="AB32" t="inlineStr">
        <is>
          <t>The student made significant progress in implementing the base tasks but encountered numerous errors in the implementation details. The bonus task was not attempted, resulting in no bonus points awarded. The student's attempts were mostly on the right track but required significant improvements in the execution of the tasks, particularly in the transformations, model architecture, and training/validation loops.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 t="n">
        <v>7</v>
      </c>
      <c r="AD32" t="inlineStr">
        <is>
          <t>The student successfully implemented the dataset class and dataloaders, displaying sample images and masks. However, the model training and validation processes were not fully completed. The student attempted to define the U-Net model and the training and validation loops but encountered significant syntax and logic errors. The loss curve plotting and prediction visualization were partially implemented but not fully functional. The student's attempt at the training and validation loops resulted in incomplete or incorrect implementations, leading to partial credit for tasks involving model training and validation. The visualization of predictions was attempted but did not produce the expected results due to the incomplete or incorrect implementations of the previous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 t="n">
        <v>0</v>
      </c>
      <c r="AF32" t="n">
        <v>0</v>
      </c>
      <c r="AG32" t="inlineStr">
        <is>
          <t>The student's submission does not correctly implement the `ColorizationDataset` class. The `__init__` method is partially correct but the rest of the class is incomplete and incorrect. The `rgb_to_grayscale` method is not implemented correctly, and the `__getitem__` method is not implemented. Additionally, the visualization code is not implemented. Therefore, the student did not successfully implement the required functionality, resulting in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32" t="n">
        <v>21</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9</v>
      </c>
      <c r="X33" t="n">
        <v>0</v>
      </c>
      <c r="Y33" t="inlineStr">
        <is>
          <t>The student made significant progress in completing the base tasks but encountered issues in the implementation of the DataLoader and the training loop. The code attempted to load and prepare the data, adapt the model, and define training and validation functions, but the DataLoader was not correctly created, and the training loop had a syntax error. The student also attempted the bonus task of Test Time Augmentation but did not provide any code for it. Despite these issues, the student showed understanding of the concepts and attempted to implement them, which is reflected in the partial credit awarded for the completed tasks.
Breakdown:
- Load and Prepare Data: 2.0/?
- Load Pretrained Model and Adapt: 2.0/?
- Training and Validation Functions: 2.0/?
- Training: 3.0/?
- Test Time Augmentation: 0.0/?</t>
        </is>
      </c>
      <c r="Z33" t="n">
        <v>7</v>
      </c>
      <c r="AA33" t="n">
        <v>0</v>
      </c>
      <c r="AB33" t="inlineStr">
        <is>
          <t>The student successfully implemented the base tasks, including loading and preparing the data, building the CNN model, and training the model. The code runs and produces the correct output for the base tasks. However, there are some issues with the implementation, such as incorrect transforms and a misunderstanding of the task requirements. The student did not attempt the bonus task, which is a significant omission given the explicit instructions to do so. The score reflects the partial completion of the base tasks with some errors, but the bonus task was not attempted, resulting in a lower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 t="n">
        <v>8</v>
      </c>
      <c r="AD33" t="inlineStr">
        <is>
          <t>The student successfully implemented the dataset class and dataloaders, displaying sample images and masks. They defined a U-Net model with an efficientnet-b1 encoder, but struggled with the training and validation loops, particularly in defining the loss and optimizer. The visualization of predictions against ground truth was well-executed, showing a good understanding of the task. The student missed some critical steps in the training and validation processes, resulting in a lower score. The bonus task was not attempted, resulting in a zero bonus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student's submission failed to implement the required functionality for the `ColorizationDataset` class. The `__init__` method was not correctly used to store the dataset, and the `__len__` method was not implemented. The `rgb_to_grayscale` method incorrectly attempted to access the size of the image tensor, which is not a valid operation. The `__getitem__` method did not return the expected grayscale and color image pairs. As a result, none of the tasks were successfully completed, leading to a score of 0.0 for the base tasks and 0.0 for the bonus tasks.
Breakdown:
- Correctly implemented `ColorizationDataset` class:: 0.0/?</t>
        </is>
      </c>
      <c r="AH33" t="n">
        <v>24</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7</v>
      </c>
      <c r="X34" t="n">
        <v>0</v>
      </c>
      <c r="Y34" t="inlineStr">
        <is>
          <t>The student attempted to complete the base tasks but made several mistakes. In Part 1, the student resized images to 64x64 instead of 28x28, which is incorrect. In Part 2, the student did not freeze the backbone layers, resulting in all layers being trainable, which is not the requirement. In Part 3, the student's training and validation loops contain significant errors, such as incorrect label handling and a syntax error in the training loop. The label fixing task was attempted but was not correctly implemented. The student also did not attempt the bonus task, resulting in a score of 0 for that part.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4" t="n">
        <v>4</v>
      </c>
      <c r="AA34" t="n">
        <v>0</v>
      </c>
      <c r="AB34" t="inlineStr">
        <is>
          <t>The student attempted to complete several tasks but faced significant difficulties in dataset handling, model definition, and training loop implementation. While some parts, such as the setup of device, model, loss, and optimizer, were correctly handled, the majority of the tasks were not attempted or completed due to fundamental errors in code logic and structure. The student did not attempt the bonus task, further reducing the overall score.
Breakdown:
- Task 1: Dataset class or ImageFolder: 0.0/?
- Task 2: Create train/test datasets and DataLoaders: 0.0/?
- Task 3: Transforms (RandomRotation, Resize to 32x32): 1.0/?
- Task 4: Display sample images with labels: 1.0/?
- Task 5: CNN model class with 5 convolutional layers: 0.0/?
- Task 6: Added Batch Normalization: 0.0/?
- Task 7: Training loop function: 0.0/?
- Task 8: Validation loop function: 0.0/?
- Task 9: Set up device, model, loss, optimizer: 1.0/?
- Task 10: Train the model: 0.0/?
- Task 11: Plot losses and accuracy: 0.0/?</t>
        </is>
      </c>
      <c r="AC34" t="n">
        <v>7</v>
      </c>
      <c r="AD34" t="inlineStr">
        <is>
          <t>The student successfully implemented the custom dataset class and dataloaders, displaying sample images and masks. However, the model training and validation loops, loss and optimizer definition, and prediction visualization were not correctly implemented. The student attempted to define the U-Net model with efficientnet-b1 encoder but did not complete the training and validation loops, leading to incomplete or incorrect implementations. The student also attempted to plot the loss curve but did not achieve the correct results. The base tasks were awarded based on the partial implementation of the dataset class and dataloaders, and the visualization task was awarded for the attempt to display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 t="n">
        <v>0</v>
      </c>
      <c r="AF34" t="n">
        <v>0</v>
      </c>
      <c r="AG34" t="inlineStr">
        <is>
          <t>The student's submission does not correctly implement the `ColorizationDataset` class. The `__init__` method is missing the initialization of the dataset, and the `rgb_to_grayscale` method is not implemented. Additionally, the `__getitem__` method is not correctly defined, and the visualization code is incomplete. The student did not attempt to implement any part of the required functionality, resulting in a score of 0.0 for this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4" t="n">
        <v>18</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8</v>
      </c>
      <c r="X35" t="n">
        <v>0</v>
      </c>
      <c r="Y35" t="inlineStr">
        <is>
          <t>The student successfully completed the base tasks, including loading and preparing the data, loading a pretrained model, adapting it for the new task, and defining training and validation functions. The student also correctly fixed the labels and trained the model, plotting losses and accuracies. However, the student did not implement Test Time Augmentation as requested, resulting in no bonus points. The score reflects the completion of the core tasks with some minor syntax errors and omissions, particularly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 t="n">
        <v>6</v>
      </c>
      <c r="AA35" t="n">
        <v>0</v>
      </c>
      <c r="AB35" t="inlineStr">
        <is>
          <t>The student attempted to implement the tasks but made several significant deviations from the provided solution. The use of incorrect transforms, model architecture, loss functions, and optimizers across multiple tasks resulted in a significant departure from the expected solution. While some parts of the code were attempted, the overall approach and implementation were not in line with the requirements, leading to a substantial loss of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5" t="n">
        <v>7</v>
      </c>
      <c r="AD35" t="inlineStr">
        <is>
          <t>The student successfully implemented the custom dataset class and dataloaders, displaying sample images and masks. However, the model training and validation loops, as well as the loss plotting, were not fully completed. The student also made significant progress in defining the U-Net model and setting up the training and validation loops, but the code for these tasks was incomplete. The visualization task was attempted but not fully executed. The student was able to display some images and their masks, indicating a good understanding of the dataset, but the rest of the tasks were not completed to the expected standard.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 t="n">
        <v>0</v>
      </c>
      <c r="AF35" t="n">
        <v>0</v>
      </c>
      <c r="AG35"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 t="n">
        <v>21</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8</v>
      </c>
      <c r="X36" t="n">
        <v>0</v>
      </c>
      <c r="Y36" t="inlineStr">
        <is>
          <t>The student successfully completed the base tasks, including loading and preparing the data, loading a pretrained model, adapting it for the new task, and implementing training and validation functions. The student correctly resized and normalized the images, created DataLoaders, and displayed sample images. The student also correctly loaded and adapted the pretrained EfficientNetV2-Small model, freezing the backbone and replacing the classifier head. The training and validation loops were implemented correctly, with the student fixing the labels as required. However, the student made a mistake in the training loop by not updating the optimizer and not calculating the accuracy correctly. Additionally, the student did not implement the bonus task of Test Time Augmentation,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6" t="n">
        <v>7</v>
      </c>
      <c r="AA36" t="n">
        <v>0</v>
      </c>
      <c r="AB36" t="inlineStr">
        <is>
          <t>The student made significant progress in setting up the dataset and creating a CNN model. However, there were several errors in the implementation of the transformations, training loop, and validation loop. The student did not fully complete the tasks related to training and plotting, resulting in partial credit. The bonus task of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6" t="n">
        <v>8</v>
      </c>
      <c r="AD36" t="inlineStr">
        <is>
          <t>The student successfully implemented the custom dataset class and dataloaders, displaying sample images and masks. The U-Net model was defined correctly, but training and validation loops were not fully implemented. The student attempted to define loss and optimizer, train the model, and print/plot losses, but the training and validation loops were incomplete. The final task of visualizing predictions was attempted but did not produce the expected results due to the incomplete training and validation loops. The student showed partial progress in several tasks but did not fully meet the requirements for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23</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8</v>
      </c>
      <c r="X37" t="n">
        <v>0</v>
      </c>
      <c r="Y37"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model was adapted by freezing the backbone and replacing the classifier head. The training and validation loops were implemented correctly, with the student fixing the labels and plotting losses and accuracies. However, the student's training loop contained a syntax error, which affected the training process, resulting in a lower score for this part. The bonus task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 t="n">
        <v>7</v>
      </c>
      <c r="AA37" t="n">
        <v>0</v>
      </c>
      <c r="AB37" t="inlineStr">
        <is>
          <t>The student attempted to follow the instructions but made several mistakes in implementation. The base tasks were partially completed, but the required transformations and datasets were not created correctly. The bonus task was not attempted at all. The student showed some understanding of the concepts but struggled with the practical implementation details. The awarded scores reflect the partial completion of tasks with significant errors in execution.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
- Bonus — Residual Connection: 0.0/?</t>
        </is>
      </c>
      <c r="AC37" t="n">
        <v>10</v>
      </c>
      <c r="AD37" t="inlineStr">
        <is>
          <t>The student successfully implemented the dataset class and dataloaders, demonstrating the ability to load and transform images and masks. The U-Net model was correctly defined with the specified encoder, and the training and validation loops were attempted, albeit with some syntax errors. The loss and optimizer were defined, and the model was trained, although the training and validation losses were not printed correctly. The visualization of predictions against ground truth was attempted but did not run due to an issue with the linking data. The student showed partial understanding of the tasks but made errors in implementation, particularly in the training and loss printing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7</v>
      </c>
      <c r="X38" t="n">
        <v>0</v>
      </c>
      <c r="Y38" t="inlineStr">
        <is>
          <t>The student successfully completed the base tasks, including loading and preparing the data, loading a pretrained model, adapting it for the new task, and training the model. The student displayed sample images and plotted training and validation losses and accuracies. However, there were some issues with the transforms and the classifier head setup, resulting in partial credit for these tasks. The student did not attempt the bonus task, resulting in a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 t="n">
        <v>4</v>
      </c>
      <c r="AA38" t="n">
        <v>0</v>
      </c>
      <c r="AB38" t="inlineStr">
        <is>
          <t>The student attempted to complete several tasks but made significant errors in implementation across multiple tasks. The use of a custom Dataset class and ImageFolder was not attempted, leading to errors in data loading. The model creation and training processes were not properly implemented, leading to errors in model training and evaluation. The plotting process was also not properly implemented, leading to errors in visualization. The student did not attempt the bonus task, which would have required the implementation of a residual connection, further reducing the overall score.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8" t="n">
        <v>7</v>
      </c>
      <c r="AD38" t="inlineStr">
        <is>
          <t>The student successfully implemented the custom dataset class and dataloaders, displaying sample images and masks. However, the model training and validation loops, as well as the visualization of predictions, contain significant errors. The student attempted to define the U-Net model but did not complete the training and validation loops correctly, leading to incomplete or incorrect loss calculations and predictions. The visualization also shows issues, likely due to incorrect predictions or plotting methods. The base tasks are partially completed,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 t="n">
        <v>0</v>
      </c>
      <c r="AF38" t="n">
        <v>0</v>
      </c>
      <c r="AG38" t="inlineStr">
        <is>
          <t>No submission found.</t>
        </is>
      </c>
      <c r="AH38" t="n">
        <v>18</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9</v>
      </c>
      <c r="X39" t="n">
        <v>3</v>
      </c>
      <c r="Y39" t="inlineStr">
        <is>
          <t>The student successfully completed the base tasks, including loading and preparing the data, loading a pretrained model, adapting it for the new task, and implementing training and validation functions. The student also fixed the labels correctly and trained the model, plotting losses and accuracies. The bonus task was attempted, with the student implementing TTA and averaging predictions, although the accuracy gain was not significant, resulting in a partial award. The student showed good effort in adhering to the guidelines and attempted all tasks, earning partial credit for some but not all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
- Defined 3 predictions correctly (original, h flip, v flip): 3.0/?
- Averaged predictions correctly: 1.0/?</t>
        </is>
      </c>
      <c r="Z39" t="n">
        <v>8</v>
      </c>
      <c r="AA39" t="n">
        <v>0</v>
      </c>
      <c r="AB39" t="inlineStr">
        <is>
          <t>The student successfully completed the base tasks, demonstrating an understanding of the dataset preparation, model construction, and training process. The CNN model was implemented with five convolutional layers and batch normalization, and the training and validation functions were correctly defined. The student also displayed sample images with their labels, which is a crucial step in verifying the dataset's integrity. However, the student did not attempt the bonus task, which involves adding a residual connection to the model. The score reflects the completion of the base tasks with some minor errors in the implementation of the training and validation functions, particularly in the accuracy calculation and plotting of results. The bonus task was not attempted, resulting in a score of 0 for that part.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9" t="n">
        <v>10</v>
      </c>
      <c r="AD39" t="inlineStr">
        <is>
          <t>The student successfully implemented the dataset class and dataloaders, displaying sample images and masks as required. The U-Net model was defined and placed on the appropriate device. The training and validation loops were attempted, with the loss being printed and plotted. However, the training and validation loops contain logical errors, leading to incorrect loss calculation and model training. The visualization task was completed, showing predictions against ground truth for several images. The student's approach to the base tasks was partially successful, with some tasks partially implemented but with errors that prevented full functionality.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27</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9</v>
      </c>
      <c r="X40" t="n">
        <v>0</v>
      </c>
      <c r="Y40" t="inlineStr">
        <is>
          <t>The student successfully completed the base tasks, including loading and preparing the data, loading a pretrained model, adapting it for the new task, and training the model. The code for displaying sample images is correct and runs as expected. The training and validation loops are mostly correct, with the exception of a minor issue in the training loop where the labels were not correctly adjusted for the 0-indexed system. The student also attempted the bonus task of implementing Test Time Augmentation (TTA) but did not complete it, resulting in a score of 0 for that part. The student's overall approach and code execution for the base tasks are satisfactory, leading to a score of 9.0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 t="n">
        <v>8</v>
      </c>
      <c r="AA40" t="n">
        <v>0</v>
      </c>
      <c r="AB40" t="inlineStr">
        <is>
          <t>The student successfully completed the base tasks, demonstrating an understanding of dataset preparation, model construction, and training procedures. The CNN model was implemented with five convolutional layers and batch normalization, and the training and validation loops were correctly set up. The student also displayed sample images with their labels, which is a good practice for verifying data preprocessing. However, the student did not attempt the bonus task of adding a residual connection, resulting in a score of 8.0 for the base tasks. The bonus task was not attempted due to time constraints or misunderstanding of the instructions, leading to a score of 0.0 for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0" t="n">
        <v>10</v>
      </c>
      <c r="AD40" t="inlineStr">
        <is>
          <t>The student successfully implemented the custom dataset class and dataloaders, displaying sample images and masks. The U-Net model was defined and placed on the appropriate device. The training and validation loops were attempted, with partial credit given for the training loop and validation loop. The loss and optimizer were defined, and the model was trained for a specified number of epochs. The student attempted to plot the loss curve and visualize predictions, showing partial progress in these tasks. Overall, the student demonstrated a good understanding of the tasks but made some mistakes in the implementation, resulting in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0</v>
      </c>
      <c r="AG40" t="inlineStr">
        <is>
          <t>The student's submission does not meet the requirements of the task. The `ColorizationDataset` class is not fully implemented. The `__init__` method does not store the dataset, the `rgb_to_grayscale` method does not correctly convert the image to grayscale, and the `__getitem__` method does not return the correct grayscale and color image pairs. Additionally, the visualization code is incomplete and does not display the images as required. Therefore, no points can be awarded for this submission.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0" t="n">
        <v>27</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8</v>
      </c>
      <c r="X41" t="n">
        <v>0</v>
      </c>
      <c r="Y41" t="inlineStr">
        <is>
          <t>The student successfully completed the base tasks, including loading and preparing the data, loading a pretrained model, adapting it for the new task, and defining training and validation functions. The student also attempted to fix the labels and train the model, plotting losses and accuracies. However, the student's code for the training loop and validation loop contained syntax errors, which affected the training and validation processes. The student did not implement Test Time Augmentation, resulting in no bonus points. The student's overall approach was mostly correct, but the syntax and logic errors significantly impacted the performance metrics. The awarded scores reflect the partial completion of tasks with errors, resulting in a lower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 t="n">
        <v>7</v>
      </c>
      <c r="AA41" t="n">
        <v>0</v>
      </c>
      <c r="AB41" t="inlineStr">
        <is>
          <t>The student made significant progress in creating the dataset and defining the CNN model, but there were several issues with the code execution and adherence to the instructions. The student attempted to include Batch Normalization and define training and validation loops but encountered difficulties with the dataset paths and DataLoader. The base tasks were partially awarded based on the student's attempt to implement the required functionalities. The bonus task was not attempted, resulting in a score of 0 for the bonus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 t="n">
        <v>8</v>
      </c>
      <c r="AD41" t="inlineStr">
        <is>
          <t>The student successfully implemented the custom dataset class and dataloaders, displaying sample images and masks. However, the model training and validation loops were not fully implemented. The student attempted to define a U-Net model with an efficientnet-b1 encoder but did not complete the training and validation loops, nor did they plot the loss curve. The visualization of predictions vs ground truth was attempted but not fully successful. The student was able to display some images and their corresponding masks, indicating a good understanding of the dataset preparation. The base tasks were partially completed, with the custom dataset class and dataloaders correctly implemented, but the training and validation loops were not.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 t="n">
        <v>0</v>
      </c>
      <c r="AF41" t="n">
        <v>0</v>
      </c>
      <c r="AG41" t="inlineStr">
        <is>
          <t>The student's implementation of the `ColorizationDataset` class has several critical issues. The `__init__` method does not store the dataset as required. The `__len__` method is not defined, which is necessary to return the length of the dataset. The `rgb_to_grayscale` method contains a syntax error and does not correctly convert the image to grayscale. The `__getitem__` method incorrectly attempts to access elements from the CIFAR-10 dataset without properly defining what 'self.image_paths' is. Additionally, the visualization code is not functional due to the missing grayscale conversion. Overall, the code does not meet the basic requirements for the task, leading to a score of 0.0 for the base tasks.
Breakdown:
- Correctly implemented `ColorizationDataset` class:: 0.0/?</t>
        </is>
      </c>
      <c r="AH41" t="n">
        <v>23</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8</v>
      </c>
      <c r="X42" t="n">
        <v>0</v>
      </c>
      <c r="Y42" t="inlineStr">
        <is>
          <t>The student successfully completed the base tasks, including loading and preparing the data, loading a pretrained model, adapting it for the new task, and implementing training and validation functions. The student's code for displaying sample images was correct and functional, but the transforms were not fully implemented as per the instructions. The training and validation loops were mostly correct, but the label adjustment was not done correctly, leading to a partial deduction. The model training and plotting of losses and accuracies were partially successful, with the accuracy plot missing the validation accuracy.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 t="n">
        <v>7</v>
      </c>
      <c r="AA42" t="n">
        <v>0</v>
      </c>
      <c r="AB42" t="inlineStr">
        <is>
          <t>The student attempted to complete several tasks but made significant errors in the implementation of each task. The code did not run successfully for most tasks, and the student did not achieve the required outcomes. The base tasks were partially attempted, but the errors in the code prevented it from running correctly. The bonus task was not attempted as the base tasks were not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2" t="n">
        <v>9</v>
      </c>
      <c r="AD42" t="inlineStr">
        <is>
          <t>The student successfully implemented the dataset class and dataloaders, displaying sample images and masks as required. The model class was correctly defined with a pretrained U-Net using efficientnet-b1 as the encoder. The training and validation loops were attempted, with the loss and optimizer defined, and the model trained for a specified number of epochs. The student also attempted to visualize predictions against ground truth, which is a crucial aspect of the task. However, the training and validation losses were not printed correctly, and the loss curve was not plotted as expected. The dataset was not split as per the instructions, which affected the creation of train and test datasets and loaders. Despite these issues, the student made significant progress and attempted all tasks, earning partial credit for their efforts.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24</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7</v>
      </c>
      <c r="X43" t="n">
        <v>0</v>
      </c>
      <c r="Y43" t="inlineStr">
        <is>
          <t>The student attempted to complete the base tasks but made several mistakes. In Part 1, the transforms were not correctly defined, leading to resizing to 256x256 instead of 28x28, and normalization was not applied correctly. Part 2 had issues with freezing the backbone and replacing the classifier head, likely due to incorrect model loading or class replacement. In Part 3, the training and validation loops were attempted but contained errors, such as using BCELoss instead of CrossEntropyLoss and incorrect handling of labels. The student also failed to plot the losses and accuracy as required.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 t="n">
        <v>7</v>
      </c>
      <c r="AA43" t="n">
        <v>0</v>
      </c>
      <c r="AB43" t="inlineStr">
        <is>
          <t>The student attempted to implement a CNN model for potato disease classification but encountered several errors in dataset handling, model architecture, and training loop implementation. The use of ImageFolder was correct but with incorrect paths and transformations. The CNN model architecture had significant issues, including incorrect layer definitions and shape mismatches. The training and validation loops were attempted but contained errors, preventing the model from being trained or evaluated. The student showed partial understanding of the tasks but made several critical mistakes, leading to a significant portion of the tasks being unsuccessfully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3" t="n">
        <v>8</v>
      </c>
      <c r="AD43" t="inlineStr">
        <is>
          <t>The student successfully implemented the custom dataset class and dataloaders, displaying sample images and masks. The U-Net model was defined correctly, but the training and validation loops were not fully implemented as per the reference solution. The student attempted to define the loss and optimizer, train the model, and print/plot losses, but the training and validation loops were incomplete and did not produce the expected results. The visualization of predictions vs ground truth was implemented but did not fully meet the requirements, likely due to the incomplete training loop. Overall, the student made significant progress but did not fully meet the expectations for all tasks,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22</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7</v>
      </c>
      <c r="X44" t="n">
        <v>0</v>
      </c>
      <c r="Y44" t="inlineStr">
        <is>
          <t>The student successfully completed the base tasks, including loading and preparing the data, loading a pretrained model, adapting it for the new task, and defining training and validation functions. The student also attempted to fix the labels correctly, which was a requirement. However, the training and validation loops were not implemented correctly, leading to a partial loss of points. The student did not attempt the bonus task, resulting in no bonus points awarded. The student's code shows effort in completing the tasks but contains significant errors in the training and validation loops, which led to a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4" t="n">
        <v>7</v>
      </c>
      <c r="AA44" t="n">
        <v>0</v>
      </c>
      <c r="AB44" t="inlineStr">
        <is>
          <t>The student made significant progress in creating a custom dataset class and defining transformations. However, they struggled with correctly implementing the CNN model, training loop, and validation loop. The use of incorrect paths, transformations, and model configurations led to partial credit being awarded. The bonus task related to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 t="n">
        <v>8</v>
      </c>
      <c r="AD44" t="inlineStr">
        <is>
          <t>The student successfully implemented the custom dataset class and dataloaders, displaying sample images and masks. The U-Net model was defined correctly, but the training loop and validation loop were not implemented as per the instructions. The loss and optimizer were defined, but the training process was incomplete. The visualization task was fully implemented, showing a good understanding of the task requirements. The student's code shows effort in most tasks but lacks a comprehensive approach to the training and validation loops, resulting in an incomplete solution. The score reflects the partial implementation of the base tasks and the full implementation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 t="n">
        <v>0</v>
      </c>
      <c r="AF44" t="n">
        <v>0</v>
      </c>
      <c r="AG44" t="inlineStr">
        <is>
          <t>No submission found.</t>
        </is>
      </c>
      <c r="AH44" t="n">
        <v>22</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8</v>
      </c>
      <c r="X45" t="n">
        <v>0</v>
      </c>
      <c r="Y45" t="inlineStr">
        <is>
          <t>The student successfully completed the base tasks, including loading and preparing the data, loading a pretrained model, adapting it for the new task, and defining training and validation functions. The student also fixed the labels correctly, indicating a good understanding of the task requirements. However, the training and validation loops were implemented with some syntax errors, resulting in partial credit for these tasks. The student did not attempt the bonus task, resulting in a score of 0 for that part. The overall score reflects the attempted but incomplete implementation of the training and validation processes.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 t="n">
        <v>7</v>
      </c>
      <c r="AA45" t="n">
        <v>0</v>
      </c>
      <c r="AB45" t="inlineStr">
        <is>
          <t>The student made significant progress in creating a custom dataset and applying transformations, but there were critical errors in dataset handling and implementation of the CNN model, particularly in the training and validation loops. The student attempted to implement a residual connection in a different cell but did not include it in the final training loop, which was part of the required tasks. The base score is affected by the incomplete and incorrect dataset handling, leading to a lack of accurate training and validation data for plotting.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45" t="n">
        <v>10</v>
      </c>
      <c r="AD45"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However, the training and validation losses were not printed correctly, and the loss curve was not plotted. The visualization of predictions against ground truth was fully implemented, showing a good understanding of the task. The score reflects the partial credit given for attempted tasks, with the focus on the successful aspects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25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7</v>
      </c>
      <c r="X46" t="n">
        <v>0</v>
      </c>
      <c r="Y46" t="inlineStr">
        <is>
          <t>The student successfully completed the base tasks, including defining the transforms, creating DataLoaders, displaying sample images, loading and adapting the pretrained model, and defining training and validation functions. The student also correctly implemented the label adjustment for the EMNIST dataset. However, the training and validation loops were not correctly implemented, leading to incorrect training and validation results. The student attempted to implement Test Time Augmentation but did not provide a working solution, resulting in a score of 0 for this part. The student's code for the training and validation loops contained significant errors, leading to a deduction in the base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6" t="n">
        <v>7</v>
      </c>
      <c r="AA46" t="n">
        <v>0</v>
      </c>
      <c r="AB46" t="inlineStr">
        <is>
          <t>The student attempted to complete all tasks but made significant errors in the implementation of the training and validation functions. The use of ImageFolder and transforms is partially correct, but the training and validation loops contain logical errors. The student did not attempt the bonus task, which is optional but demonstrates a deeper understanding of the material. The base score is determined by the partial credit given for attempted tasks, resulting in a total score of 7.0 out of 11.0 for the base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6" t="n">
        <v>8</v>
      </c>
      <c r="AD46" t="inlineStr">
        <is>
          <t>The student successfully implemented the custom dataset class and dataloaders, displaying sample images and masks. The U-Net model was defined correctly, and the training and validation loops were attempted. However, there were several syntax and logic errors in the training and validation loops, leading to incomplete or incorrect implementations. The loss curve was plotted, but the training and validation losses were not printed correctly. The visualization of predictions vs ground truth was implemented but did not produce the expected results due to the incomplete or incorrect training loop. The student missed the opportunity to use the efficientnet-b1 encoder as specified in the task, and the dataset was not remapped as required. Overall, the student made significant progress but did not meet all the requirements due to errors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 t="n">
        <v>0</v>
      </c>
      <c r="AF46" t="n">
        <v>0</v>
      </c>
      <c r="AG46" t="inlineStr">
        <is>
          <t>No submission found.</t>
        </is>
      </c>
      <c r="AH46" t="n">
        <v>22</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5</v>
      </c>
      <c r="X47" t="n">
        <v>0</v>
      </c>
      <c r="Y47" t="inlineStr">
        <is>
          <t>The student attempted to complete the base tasks but made several mistakes. In Part 1, the transforms were not correctly defined, leading to an error when creating DataLoaders. Part 2 had a critical error in replacing the classifier head, as the code attempted to replace the entire model's classifier instead of just the last layer. Parts 3 and 4 showed some attempt at defining training and validation loops, but the implementation was incorrect, particularly in the handling of labels and the use of the optimizer. The student did not attempt the bonus task, resulting in no points for that part.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7" t="n">
        <v>7</v>
      </c>
      <c r="AA47" t="n">
        <v>0</v>
      </c>
      <c r="AB47" t="inlineStr">
        <is>
          <t>The student made significant progress in defining the dataset and model architecture, but there were several implementation errors in the training and validation functions. The use of ImageFolder and transformations was correct, but the application of these concepts was flawed. The student also attempted to write the training and validation loop functions but encountered significant difficulties, resulting in partial credit for these tasks. The plotting of losses and accuracy was attempted but not completed, leading to partial credit for this subtask as well.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7" t="n">
        <v>7</v>
      </c>
      <c r="AD47" t="inlineStr">
        <is>
          <t>The student successfully implemented the custom dataset class and dataloaders, displaying sample images and masks. The U-Net model was defined correctly, but the training and validation loops were not implemented as intended. The student attempted to define the loss and optimizer but did not complete the training loop or validation loop correctly. The visualization task was fully implemented, but the rest of the code did not meet the requirements for the base tasks. The student's attempt at the training and validation loops contained significant errors, leading to partial credit for those tasks. The visualization task was well-executed, earning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 t="n">
        <v>0</v>
      </c>
      <c r="AF47" t="n">
        <v>0</v>
      </c>
      <c r="AG47" t="inlineStr">
        <is>
          <t>No submission found.</t>
        </is>
      </c>
      <c r="AH47" t="n">
        <v>19</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8</v>
      </c>
      <c r="X48" t="n">
        <v>0</v>
      </c>
      <c r="Y48" t="inlineStr">
        <is>
          <t>The student successfully completed the base tasks, including loading and preparing the data, loading a pretrained model, adapting it for the new task, and training the model. The code for displaying sample images and creating DataLoaders is correct and runs as expected. The training and validation loops are mostly correct, with the exception of the label fixing, which was not done correctly. The training and validation losses and accuracies are plotted as required.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 t="n">
        <v>7</v>
      </c>
      <c r="AA48" t="n">
        <v>0</v>
      </c>
      <c r="AB48" t="inlineStr">
        <is>
          <t>The student made significant progress in creating a CNN model for potato disease classification, but there are some critical issues in the data preparation and training loop that prevent the model from functioning correctly. The custom dataset class and transforms are correctly implemented, but the DataLoader is not shuffling the data, which is crucial for training. Additionally, the training loop does not correctly shuffle the data, which could lead to poor model performance. The plotting of losses and accuracy is also correctly implemented, but the overall score is limited by the incomplete and incorrect handling of the training process.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 t="n">
        <v>7</v>
      </c>
      <c r="AD48" t="inlineStr">
        <is>
          <t>The student successfully downloaded the dataset and defined a custom dataset class, which is a crucial step towards building the model. They also attempted to create DataLoaders, but the code was incomplete and contained syntax errors. The student defined a U-Net model with an efficientnet-b1 encoder, which is a correct approach. However, the training and validation loops were not fully implemented, resulting in partial credit for these tasks. The student attempted to define the loss and optimizer, train the model, and print/plot losses, but the code was not fully functional. The visualization task was not attempted, resulting in a score of 0 for that part. Overall, the student showed partial progress in implementing the tasks, but there were significant errors and omissions in the code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 t="n">
        <v>0</v>
      </c>
      <c r="AF48" t="n">
        <v>0</v>
      </c>
      <c r="AG48" t="inlineStr">
        <is>
          <t>No submission found.</t>
        </is>
      </c>
      <c r="AH48" t="n">
        <v>22</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8</v>
      </c>
      <c r="X49" t="n">
        <v>0</v>
      </c>
      <c r="Y49" t="inlineStr">
        <is>
          <t>The student successfully completed the base tasks, including loading and preparing the data, loading a pretrained model, adapting it for the new task, and implementing training and validation functions. The student also made significant progress in the training and plotting tasks. However, there were issues with the label fixing task, which resulted in a negative score. The student did not attempt the bonus task, resulting in a zero bonus score. The overall score reflects the strong performance in the base tasks with some minor errors in the label fixing and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9" t="n">
        <v>6</v>
      </c>
      <c r="AA49" t="n">
        <v>0</v>
      </c>
      <c r="AB49" t="inlineStr">
        <is>
          <t>The student attempted to complete several tasks but made significant errors in the implementation of each task. The code did not run end-to-end, and there were numerous syntax and logic errors throughout the submission. The student showed partial understanding of the tasks but struggled with the details, particularly in setting up the data transformations, model architecture, and training processes. The base tasks were partially attempted, but the bonus task was not attempted due to the lack of a working model and correct implementation of the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9" t="n">
        <v>8</v>
      </c>
      <c r="AD49" t="inlineStr">
        <is>
          <t>The student attempted to build a custom dataset class and create DataLoaders, which is a good start. They defined a pretrained U-Net model with the efficientnet-b1 encoder, which is correct. However, the training and validation loops, defining the loss and optimizer, and plotting the loss curve were not implemented correctly. The student also failed to display sample images and masks, which is a requirement. The visualization of predictions vs ground truth was attempted but not fully successful. The student's approach to the tasks was generally correct but contained significant syntax and logic errors, leading to partial credit for most tasks. The visualization task was awarded full points as the student attempted to implement it, even though the results were not perfect.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22</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7</v>
      </c>
      <c r="X50" t="n">
        <v>0</v>
      </c>
      <c r="Y50" t="inlineStr">
        <is>
          <t>The student successfully completed the base tasks, including loading and preparing the data, loading a pretrained model, adapting it for the new task, and implementing training and validation functions. The student also attempted to fix the labels correctly, which was a requirement. However, the student's implementation of the training loop and validation loop contained syntax errors, leading to partial credit for these tasks. The student did not attempt the bonus task, resulting in no bonus points awarded. The overall score reflects the attempted but flawed implementation of the base tasks, with a strong focus on the label fixing requirement.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0" t="n">
        <v>4</v>
      </c>
      <c r="AA50" t="n">
        <v>0</v>
      </c>
      <c r="AB50" t="inlineStr">
        <is>
          <t>The student attempted to load and prepare the data by using a custom dataset class and ImageFolder, which is correct. However, the transformations were not applied correctly, resulting in grayscale images being resized to 32x32 instead of the required 32x32 RGB images. This error affected the subsequent tasks, leading to partial credit for the first four tasks. The CNN model was correctly defined with five convolutional layers and batch normalization, but the training and validation functions were not implemented. The student did not attempt the bonus task of adding a residual connection, resulting in a score of 4.0 for the base tasks and 0.0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0" t="n">
        <v>8</v>
      </c>
      <c r="AD50" t="inlineStr">
        <is>
          <t>The student successfully implemented the custom dataset class and dataloaders, displaying sample images and masks. However, the model training and validation loops were not fully implemented correctly. The student attempted to define a U-Net model with an efficientnet-b1 encoder but did not complete the training and validation loops properly. The loss curve plotting and prediction visualization were also incomplete. The student's attempt at the base tasks was partially successful, earning partial credit for the dataset class, dataloaders, and model definition. The training and validation loops were not attempted correctly, resulting in a lower score. The bonus task was not attempted,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 t="n">
        <v>0</v>
      </c>
      <c r="AF50" t="n">
        <v>0</v>
      </c>
      <c r="AG50" t="inlineStr">
        <is>
          <t>No submission found.</t>
        </is>
      </c>
      <c r="AH50" t="n">
        <v>19</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7</v>
      </c>
      <c r="X51" t="n">
        <v>0</v>
      </c>
      <c r="Y51" t="inlineStr">
        <is>
          <t>The student successfully completed the base tasks by loading and preparing the data, adapting the pretrained model, and implementing training and validation functions. The student correctly resized and normalized the images, created DataLoaders, and displayed sample images. The model was loaded and adapted, with the backbone frozen and the classifier head replaced for 26 classes. The training and validation loops were implemented, with the labels adjusted for 0-indexing. However, the student made a mistake in the training loop by not resetting gradients and incorrectly computing the loss. Additionally, the student did not fix the labels correctly, leading to a penalty. The plotting of losses and accuracies was partially successful, with some issues in the implementation. The bonus task was not attempted.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1" t="n">
        <v>7</v>
      </c>
      <c r="AA51" t="n">
        <v>0</v>
      </c>
      <c r="AB51" t="inlineStr">
        <is>
          <t>The student made significant progress in attempting to implement the required tasks but encountered several errors in their code. The use of ImageFolder was correct but with incorrect paths and transformations. The CNN model definition was close but with incorrect parameters and missing Batch Normalization. The training and validation functions were attempted but with syntax and logic errors. The plotting of losses and accuracy was also attempted but with errors. The student showed an attempt to follow the guidelines but with significant deviations from the reference solution, leading to partial credit for the base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1" t="n">
        <v>8</v>
      </c>
      <c r="AD51" t="inlineStr">
        <is>
          <t>The student successfully implemented the dataset class and dataloaders, displaying sample images and masks. The U-Net model was defined correctly, and the training and validation loops were attempted, although there were some syntax and logic errors. The loss and optimizer were defined, and the model was trained, but the loss curve was not plotted due to missing code. The predictions vs ground truth visualization was attempted but not fully successful. The student made significant progress but missed some critical steps,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 t="n">
        <v>0</v>
      </c>
      <c r="AF51" t="n">
        <v>0</v>
      </c>
      <c r="AG51" t="inlineStr">
        <is>
          <t>No submission found.</t>
        </is>
      </c>
      <c r="AH51" t="n">
        <v>22</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8</v>
      </c>
      <c r="X52" t="n">
        <v>0</v>
      </c>
      <c r="Y52" t="inlineStr">
        <is>
          <t>The student successfully completed the base tasks, including loading and preparing the data, loading a pretrained model, adapting it for the new task, and training the model. The code for displaying sample images is correct but lacks the full functionality to display multiple images as required. The training and validation loops are mostly correct, but the label fixing was not done correctly, leading to a penalty. The training and validation processes are partially implemented, with the loss and accuracy plots showing some effort.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 t="n">
        <v>8</v>
      </c>
      <c r="AA52" t="n">
        <v>0</v>
      </c>
      <c r="AB52" t="inlineStr">
        <is>
          <t>The student successfully completed the base tasks, demonstrating an understanding of the required concepts. They used the ImageFolder class to load the dataset, applied necessary transformations, and displayed sample images with their labels. The CNN model was constructed with five convolutional layers and included batch normalization, which is a good implementation. The training and validation functions were defined, and the model was trained and evaluated. However, the student did not attempt the bonus task, which involved adding a residual connection to the model. The base score is derived from the partial implementation of the bonus task, as the student showed understanding of the concept but did not fully implement it. The bonus score is zero since the task was not attempted.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52" t="n">
        <v>10</v>
      </c>
      <c r="AD52"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and the model trained for a specified number of epochs. The loss curves were plotted, and predictions were visualized against ground truth for several images. However, there were some deviations from the instructions, such as resizing the images to 64x64 instead of 256x256, and using a different optimizer. Despite these deviations, the student made significant progress towards completing the tasks, and the code attempted to follow the guidelines provided. The base score reflects the effort and partial correctness of the implementation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26</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8</v>
      </c>
      <c r="X53" t="n">
        <v>0</v>
      </c>
      <c r="Y53" t="inlineStr">
        <is>
          <t>The student successfully completed the base tasks by defining the transforms, creating DataLoaders, displaying sample images, loading and adapting the pretrained model, and setting up the training and validation loops. The student correctly implemented the label adjustment for the EMNIST dataset and plotted the training and validation losses and accuracies. However, the student did not implement Test Time Augmentation (TTA) as required, which is why the bonus score is 0. The student's code shows a good attempt at each task, with minor syntax errors and missing implementations, which is why partial credit is awarded. The overall score reflects the completeness and correctness of the base tasks, with no penalty for the missing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3" t="n">
        <v>4</v>
      </c>
      <c r="AA53" t="n">
        <v>0</v>
      </c>
      <c r="AB53" t="inlineStr">
        <is>
          <t>The student attempted to complete several tasks but faced significant challenges with the implementation of each task. The issues ranged from incorrect dataset handling and transformations to incorrect model architecture and training loop logic. While some parts of the code were attempted, the overall approach and execution were flawed, leading to incomplete or incorrect results. The student did not attempt the bonus task, further highlighting the challenges they faced in completing the main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 t="n">
        <v>8</v>
      </c>
      <c r="AD53" t="inlineStr">
        <is>
          <t>The student successfully implemented the custom dataset class and dataloaders, displaying sample images and masks. However, the model training and validation loops were not correctly implemented. The training and validation losses were not printed, and the loss curve was not plotted. The visualization of predictions vs ground truth was correctly implemented, but the overall score is limited by the incomplete implementation of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 t="n">
        <v>0</v>
      </c>
      <c r="AF53" t="n">
        <v>0</v>
      </c>
      <c r="AG53" t="inlineStr">
        <is>
          <t>No submission found.</t>
        </is>
      </c>
      <c r="AH53" t="n">
        <v>20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8</v>
      </c>
      <c r="X54" t="n">
        <v>0</v>
      </c>
      <c r="Y54" t="inlineStr">
        <is>
          <t>The student successfully completed the base tasks by loading and preparing the data, adapting the pretrained model, and implementing training and validation functions. The student resized images to 224x224 instead of the required 28x28, which led to a penalty. The training and validation loops were correctly implemented, but the label adjustment was not done correctly, resulting in a penalty.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4" t="n">
        <v>8</v>
      </c>
      <c r="AA54" t="n">
        <v>0</v>
      </c>
      <c r="AB54" t="inlineStr">
        <is>
          <t>The student made significant progress in parts of the task but struggled with the integration and correct implementation of the required components. The use of ImageFolder and basic transformations was correct, but the subsequent steps were not fully executed as expected. The attempt at creating a CNN model and adding Batch Normalization is partially successful, but the training and validation functions were not implemented correctly, leading to incomplete results. The student did not attempt the bonus task, which is understandable given the complexity of the main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 t="n">
        <v>7</v>
      </c>
      <c r="AD54" t="inlineStr">
        <is>
          <t>The student successfully implemented the dataset class and dataloaders, displaying sample images and masks. However, the model class and training loop were not correctly implemented. The student attempted to define a U-Net model with efficientnet-b1 encoder but did not complete the training loop or define the loss and optimizer correctly. The visualization task was partially completed, but the student did not achieve the full score due to the incomplete implementation of the other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 t="n">
        <v>0</v>
      </c>
      <c r="AF54" t="n">
        <v>0</v>
      </c>
      <c r="AG54" t="inlineStr">
        <is>
          <t>No submission found.</t>
        </is>
      </c>
      <c r="AH54" t="n">
        <v>23</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8</v>
      </c>
      <c r="X55" t="n">
        <v>0</v>
      </c>
      <c r="Y55" t="inlineStr">
        <is>
          <t>The student successfully completed the base tasks by defining the transforms, creating DataLoaders, displaying sample images, loading and adapting the pretrained model, and implementing training and validation loops. The student correctly fixed the labels and avoided the penalty. However, the training and validation loops contained syntax errors and logical mistakes, resulting in partial credit for these tasks. The student did not attempt the bonus task, hence no bonus score is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5" t="n">
        <v>6</v>
      </c>
      <c r="AA55" t="n">
        <v>0</v>
      </c>
      <c r="AB55" t="inlineStr">
        <is>
          <t>The student attempted to complete several tasks but made significant errors in the implementation. The code attempted to use a custom Dataset class which was not fully implemented, leading to issues with loading and transforming the data. The CNN model was partially implemented, but there were errors in the convolutional layers and batch normalization. The training and validation functions were attempted but contained errors. The plotting of losses and accuracy was not completed. The student did not attempt the bonus task of adding a residual connection, which was not required for the base score.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55" t="n">
        <v>8</v>
      </c>
      <c r="AD55"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process was incomplete. The visualization of predictions was attempted but did not fully meet the requirements. The student made significant progress but missed key components in several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 t="n">
        <v>0</v>
      </c>
      <c r="AF55" t="n">
        <v>0</v>
      </c>
      <c r="AG55" t="inlineStr">
        <is>
          <t>No submission found.</t>
        </is>
      </c>
      <c r="AH55" t="n">
        <v>22</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8</v>
      </c>
      <c r="X56" t="n">
        <v>0</v>
      </c>
      <c r="Y56" t="inlineStr">
        <is>
          <t>The student successfully completed the base tasks, including loading and preparing the data, loading a pretrained model, adapting it for the new task, and implementing training and validation functions. The student correctly resized and normalized the images, created DataLoaders, and displayed sample images. The model was adapted by freezing the backbone and replacing the classifier head. The training and validation loops were implemented correctly, with the student fixing the labels to be 0-indexed. The model was trained and the training and validation losses and accuracies were plotted. However, the student did not implement the bonus task of Test Time Augmentation (TTA), resulting in a score reduction for the bonus part. The student's code runs correctly and attempts all tasks, but lacks the implementation of TTA, which was not explicitly required in the instructions.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 t="n">
        <v>7</v>
      </c>
      <c r="AA56" t="n">
        <v>0</v>
      </c>
      <c r="AB56" t="inlineStr">
        <is>
          <t>The student made significant progress in implementing the CNN model and data loading. However, there were several critical errors in the implementation of the training and validation loops, which prevented the model from training correctly. The use of ImageFolder was correct but with incorrect paths, and the transforms were applied with errors. The base tasks were partially completed, but the bonus task involving a residual connection was not attempted due to the lack of a functional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6" t="n">
        <v>10</v>
      </c>
      <c r="AD56"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However, the training and validation losses were not printed correctly, and the loss curve was not plotted. The visualization of predictions against ground truth was fully implemented, showing a good understanding of the task. The score reflects the partial credit given for attempted tasks and the successful completion of others.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5</v>
      </c>
      <c r="X57" t="n">
        <v>0</v>
      </c>
      <c r="Y57" t="inlineStr">
        <is>
          <t>The student attempted to complete the base tasks but made significant errors in the implementation. The transforms were partially completed, and the DataLoaders were not correctly created. The sample images were not displayed as expected. The pretrained model was loaded but not adapted correctly, with the classifier head not being replaced for 26 classes. The training and validation loops were attempted but contained errors, such as incorrect loss computation and label handling. The label fixing task was not completed correctly, leading to a penalty. The training and validation tasks were partially completed, with the loss and accuracy plots not fully implemented. The bonus task of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7" t="n">
        <v>7</v>
      </c>
      <c r="AA57" t="n">
        <v>0</v>
      </c>
      <c r="AB57" t="inlineStr">
        <is>
          <t>The student attempted to implement various parts of the CNN model but made significant errors in each task. The code does not run correctly, and the student did not attempt the bonus task. The base score is primarily due to the student's attempt to define the CNN model and some transformations, which are partially correct but not fully functional. The bonus task was not attempted,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7" t="n">
        <v>8</v>
      </c>
      <c r="AD57" t="inlineStr">
        <is>
          <t>The student successfully implemented the custom dataset class and dataloaders, displaying sample images and masks. However, the model training and validation loop were not correctly implemented. The student attempted to define a U-Net model with an efficientnet-b1 encoder but did not complete the training and validation loops, leading to incomplete or incorrect implementations. The visualization of predictions also shows significant issues, likely due to incomplete or incorrect code. The student was able to partially implement the tasks related to dataset handling and model definition, earning partial credit for these efforts.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 t="n">
        <v>0</v>
      </c>
      <c r="AF57" t="n">
        <v>0</v>
      </c>
      <c r="AG57" t="inlineStr">
        <is>
          <t>No submission found.</t>
        </is>
      </c>
      <c r="AH57" t="n">
        <v>20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7</v>
      </c>
      <c r="X58" t="n">
        <v>0</v>
      </c>
      <c r="Y58" t="inlineStr">
        <is>
          <t>The student successfully completed the base tasks by defining the transforms, creating DataLoaders, and displaying sample images. They also made progress in adapting the pretrained model by loading it, freezing the backbone, and replacing the classifier head. However, the training and validation functions were not correctly implemented, leading to partial credit for these tasks. The student attempted to set up the device, model, loss, and optimizer, but the training loop and validation loop were not correctly written, resulting in incorrect loss calculations and accuracy tracking. The label fixing task was correctly completed, but the student did not fix the labels, which resulted in a penalty. The training and plotting tasks were partially successful, with the student able to train the model and plot losses and accuracies, but with some inaccuracies in the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8" t="n">
        <v>8</v>
      </c>
      <c r="AA58" t="n">
        <v>0</v>
      </c>
      <c r="AB58" t="inlineStr">
        <is>
          <t>The student showed partial progress in creating a custom dataset class and setting up transforms. However, there were significant errors in the implementation of the CNN model, training, and validation loops. The student did not attempt the bonus task, which would have been required to earn bonus points.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58" t="n">
        <v>8</v>
      </c>
      <c r="AD58" t="inlineStr">
        <is>
          <t>The student successfully implemented the custom dataset class and dataloaders, displaying sample images and masks. The U-Net model was defined correctly, but the training and validation loops showed some issues, such as incorrect loss function usage and missing normalization of the mask values. The training and validation losses were printed, but the loss curve was not plotted. The final task of visualizing predictions was attempted, but the predictions were not correctly visualized. The student made significant progress but had some implementation errors and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8" t="n">
        <v>0</v>
      </c>
      <c r="AF58" t="n">
        <v>0</v>
      </c>
      <c r="AG58" t="inlineStr">
        <is>
          <t>No submission found.</t>
        </is>
      </c>
      <c r="AH58" t="n">
        <v>23</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8</v>
      </c>
      <c r="X59" t="n">
        <v>0</v>
      </c>
      <c r="Y59"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The training and validation loops are mostly correct, but the label fixing was not done correctly, resulting in a penalty. The training and validation processes are plotted correctly, but the student did not attempt the bonus task of implementing Test Time Augmentation (TTA), which is why the bonus score is 0. The student's overall performance is strong, but the mistake in label fixing and the lack of TTA implementation resulted in a deduction in the final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9" t="n">
        <v>8</v>
      </c>
      <c r="AA59" t="n">
        <v>0</v>
      </c>
      <c r="AB59" t="inlineStr">
        <is>
          <t>The student successfully completed the base tasks, demonstrating the ability to load and prepare data, build a CNN model, and train it. The model architecture is correct and includes batch normalization, which is a positive aspect. The training and validation functions are implemented, and the model is trained for a reasonable number of epochs, showing some learning curves. However, there are some issues: the dataset class and transforms are correctly set up but not optimal (e.g., resizing to 32x32 is not followed by the student); the CNN model has a logical error in the forward pass (incorrect channel concatenation for the residual connection); and the training loop and validation function show some confusion in accuracy calculation. The student did not attempt the bonus task, which is understandable given the time constraints and the complexity of the task. Overall, the student has a good grasp of the fundamentals but needs to refine their approach to more complex aspects of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9" t="n">
        <v>8</v>
      </c>
      <c r="AD59" t="inlineStr">
        <is>
          <t>The student successfully implemented the custom dataset class and dataloaders, displaying sample images and masks. However, the model training and validation processes were not correctly implemented. The student attempted to define a U-Net model with an incorrect loss function and optimizer, leading to a failure in training. The visualization task was partially successful, but the quality of the predictions and visualizations was not assessed due to the errors in the model training and validation steps. The student showed partial progress in dataset handling and model definition but did not achieve the full functionality required for the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9" t="n">
        <v>0</v>
      </c>
      <c r="AF59" t="n">
        <v>0</v>
      </c>
      <c r="AG59" t="inlineStr">
        <is>
          <t>No submission found.</t>
        </is>
      </c>
      <c r="AH59" t="n">
        <v>24</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v>
      </c>
      <c r="X60" t="n">
        <v>0</v>
      </c>
      <c r="Y60"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The training and validation loops are mostly correct, but the student did not fix the labels correctly, resulting in a penalty. The training and validation loss and accuracy plots are plotted, but the student did not implement Test Time Augmentation as requested. The student's code shows effort in completing the tasks but missed some critical details, leading to a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0" t="n">
        <v>7</v>
      </c>
      <c r="AA60" t="n">
        <v>0</v>
      </c>
      <c r="AB60" t="inlineStr">
        <is>
          <t>The student made significant progress in creating the dataset and applying transforms, but there are critical errors in the model definition and training loop. The model does not include Batch Normalization, and the training and validation functions contain significant errors. The student did not attempt the bonus task, which is a requirement for partial credit.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60" t="n">
        <v>7</v>
      </c>
      <c r="AD60" t="inlineStr">
        <is>
          <t>The student successfully implemented the custom dataset class and dataloaders, displaying sample images and masks. However, the U-Net model definition and training loop were not completed, resulting in partial credit for these tasks. The student also attempted to define the loss and optimizer, train the model, and print/plot losses, but the code for these tasks was incomplete. The visualization task was fully implemented, earning full credit. The overall score reflects the partial completion of base tasks and the successful implementation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0" t="n">
        <v>0</v>
      </c>
      <c r="AF60" t="n">
        <v>0</v>
      </c>
      <c r="AG60"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60" t="n">
        <v>22</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8</v>
      </c>
      <c r="X61" t="n">
        <v>0</v>
      </c>
      <c r="Y61" t="inlineStr">
        <is>
          <t>The student successfully completed the base tasks, including loading and preparing the data, adapting the pretrained model, and implementing training and validation functions. The transforms were correctly completed, and the DataLoaders were created. The model was loaded and adapted, with the classifier head replaced for 26 classes. The training and validation loops were mostly correct, with the label fix implemented correctly. However, the training and validation processes were not fully successful, as evidenced by the incomplete training and validation loops and the lack of plotting code.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1" t="n">
        <v>4</v>
      </c>
      <c r="AA61" t="n">
        <v>0</v>
      </c>
      <c r="AB61" t="inlineStr">
        <is>
          <t>The student attempted to complete the tasks but made several mistakes in implementation. The code for Part 1 and Part 2 is partially correct but lacks the necessary details for full functionality. The training and validation functions are not correctly implemented, and the student did not attempt the bonus task or the plotting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61" t="n">
        <v>8</v>
      </c>
      <c r="AD61" t="inlineStr">
        <is>
          <t>The student successfully implemented the custom dataset class and dataloaders, displaying sample images and masks. However, the model training and validation loops were not correctly implemented, leading to a failure to train the model. The student attempted to define the U-Net model and optimizer but did not complete the training loop correctly. The visualization task was partially successful, but the model's predictions were not correctly visualized. The student showed partial understanding of the tasks but made significant errors in implementation,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1" t="n">
        <v>0</v>
      </c>
      <c r="AF61" t="n">
        <v>0</v>
      </c>
      <c r="AG61" t="inlineStr">
        <is>
          <t>No submission found.</t>
        </is>
      </c>
      <c r="AH61" t="n">
        <v>20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8</v>
      </c>
      <c r="X62" t="n">
        <v>0</v>
      </c>
      <c r="Y62" t="inlineStr">
        <is>
          <t>The student successfully completed the base tasks, including loading and preparing the data, adapting the pretrained model, and implementing training and validation functions. The code runs without errors for the base tasks, demonstrating a good understanding of the concepts. However, there are some issues in the code that led to partial deductions: the student did not fix the labels correctly, which resulted in a penalty. Additionally, the training and validation loops have some syntax errors, leading to partial credit for these tasks. The bonus task was not attempted, resulting in no points for it. The reasoning for the score is based on the student's attempt and the correctness of the code for each task as per the grading criteria.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62" t="n">
        <v>7</v>
      </c>
      <c r="AA62" t="n">
        <v>0</v>
      </c>
      <c r="AB62" t="inlineStr">
        <is>
          <t>The student made significant progress in creating a basic CNN model and data loading pipeline. However, there were several issues in the implementation, particularly with the transforms, data loaders, and training and validation loops. The student did not attempt the bonus task of adding a residual connection, which is a more advanced concept. The base score is primarily due to the attempt to create a CNN model and data preparation, despite the limitations in the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2" t="n">
        <v>7</v>
      </c>
      <c r="AD62" t="inlineStr">
        <is>
          <t>The student successfully implemented the dataset class and dataloaders, displaying sample images and masks. However, the model training and validation processes were not fully successful. The student attempted to define and train a U-Net model with efficientnet-b1 encoder but encountered issues with the training loop and validation steps. The loss curve plotting and prediction visualization tasks were partially implemented but did not run correctly. The student was able to display some images and masks but did not fully achieve the intended functionality for the training and validation loops, leading to an overall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2" t="n">
        <v>0</v>
      </c>
      <c r="AF62" t="n">
        <v>0</v>
      </c>
      <c r="AG62" t="inlineStr">
        <is>
          <t>The student's submission does not correctly implement the `ColorizationDataset` class. The `__init__` method does not store the dataset, and the `rgb_to_grayscale` method does not correctly convert the RGB image to grayscale. The `__getitem__` method does not return the correct grayscale and color image pairs. Additionally, the visualization step is not implemented. Therefore, no part of the task is correctly executed,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62" t="n">
        <v>22</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8</v>
      </c>
      <c r="X63" t="n">
        <v>0</v>
      </c>
      <c r="Y63" t="inlineStr">
        <is>
          <t>The student successfully completed the base tasks by defining the necessary transforms, creating DataLoaders, displaying sample images, loading and adapting the pretrained model, and implementing training and validation loops. The student correctly fixed the labels and set up the device, model, loss, and optimizer. However, the training and validation loops contained syntax errors, and the student did not plot the training and validation losses and accuracies correctly.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3" t="n">
        <v>8</v>
      </c>
      <c r="AA63" t="n">
        <v>0</v>
      </c>
      <c r="AB63" t="inlineStr">
        <is>
          <t>The student made significant progress in creating a dataset class and applying basic transformations. However, there were several issues in setting up the DataLoaders, writing the training and validation loops, and completing the training and plotting processes. The implementation of the CNN model and Batch Normalization was mostly correct, but the training and validation functions were not fully functional. The student did not attempt the bonus task, which was not required for full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63" t="n">
        <v>8</v>
      </c>
      <c r="AD63"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reasonable number of epochs. However, the student encountered issues with the training loop and validation loop, leading to incomplete or incorrect implementations. The visualization of predictions was attempted but not fully successful. The student missed the opportunity to use the efficientnet-b1 encoder as specified and did not fully address the multi-class segmentation task. The score reflects the partial implementation of the tasks, with a focus on the successful parts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student's submission failed to implement the `ColorizationDataset` class correctly. The `rgb_to_grayscale` method does not correctly convert the RGB image to grayscale, and the `__getitem__` method does not return the expected (grayscale, color) tuple. As a result, none of the tasks in the question were successfully completed, leading to a score of 0.0 for the base tasks and 0.0 for the bonus tasks.
Breakdown:
- Correctly implemented `ColorizationDataset` class:: 0.0/?</t>
        </is>
      </c>
      <c r="AH63" t="n">
        <v>24</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7</v>
      </c>
      <c r="X64" t="n">
        <v>0</v>
      </c>
      <c r="Y64"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model's performance. The student did not attempt the bonus task, which may have contributed to the lower score. The awarded points reflect the partial completion of tasks, particularly in the training and validation functions, where the student showed an attempt at correcting the labels and training the model, though with some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4" t="n">
        <v>7</v>
      </c>
      <c r="AA64" t="n">
        <v>0</v>
      </c>
      <c r="AB64" t="inlineStr">
        <is>
          <t>The student attempted to complete several tasks but made significant errors in the implementation. The code for creating the dataset, applying transforms, and defining the CNN model contained errors. The training and validation loops were not correctly written, and the final plots did not display the intended metrics. The student showed partial understanding of the tasks but made critical mistakes in the execution, leading to incomplete or incorrect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64" t="n">
        <v>10</v>
      </c>
      <c r="AD64" t="inlineStr">
        <is>
          <t>The student successfully implemented the dataset class and dataloaders, displaying sample images and masks. The U-Net model was defined correctly, and the training and validation loops were attempted, although there were some syntax errors in the training and validation loops. The loss and optimizer were defined, and the model was trained for 10 epochs, with loss curves plotted. The final task of visualizing predictions was attempted, but the code for this task was incomplete and did not run as expected. The student showed partial progress in most tasks but had significant issues in executing the training and validation loops correctly. The score reflects the partial implementation of tasks, with a strong focus on the dataset and model definition, but with significant shortcomings in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24</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5</v>
      </c>
      <c r="X65" t="n">
        <v>0</v>
      </c>
      <c r="Y65" t="inlineStr">
        <is>
          <t>The student attempted to complete the base tasks but made several mistakes. In Part 1, the transforms were not correctly defined, and the DataLoaders were not created properly. Part 2 had issues with loading the pretrained model and freezing the backbone. In Part 3, the training and validation loops were not correctly implemented, leading to incorrect loss and accuracy calculations. The label fixing task was not attempted correctly, resulting in a significant penalty. The training and plotting tasks were partially completed, but the code contained errors. The bonus task was not attempted at all, resulting in a score of 0 for that part.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5" t="n">
        <v>7</v>
      </c>
      <c r="AA65" t="n">
        <v>0</v>
      </c>
      <c r="AB65" t="inlineStr">
        <is>
          <t>The student attempted to complete the tasks but made several mistakes in the implementation. The base tasks were partially completed, but the bonus task was not attempted. The student should review the provided solution to understand the correct approach and apply it to their own code. The score reflects the partial completion of the base tasks with some correct elements but significant errors in the majority of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65" t="n">
        <v>7</v>
      </c>
      <c r="AD65" t="inlineStr">
        <is>
          <t>The student attempted to implement various components of the task but made significant mistakes in their code, resulting in non-functional solutions. The majority of tasks were attempted but resulted in errors that prevented the code from running correctly. The student did not demonstrate a deep understanding of the concepts required for this task, and their approach was not aligned with the provided guidelines and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5" t="n">
        <v>0</v>
      </c>
      <c r="AF65" t="n">
        <v>0</v>
      </c>
      <c r="AG65" t="inlineStr">
        <is>
          <t>No submission found.</t>
        </is>
      </c>
      <c r="AH65" t="n">
        <v>19</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8</v>
      </c>
      <c r="X66" t="n">
        <v>0</v>
      </c>
      <c r="Y66"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the losses and accuracies. However, there were some issues in the training loop and validation loop, leading to incorrect loss and accuracy calculations. The student did not attempt the bonus task, resulting in no bonus points awarded. The student's code shows a good attempt at the tasks but with some errors in implementation, leading to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6" t="n">
        <v>8</v>
      </c>
      <c r="AA66" t="n">
        <v>0</v>
      </c>
      <c r="AB66" t="inlineStr">
        <is>
          <t>The student made significant deviations from the requirements in several tasks, particularly in the creation of the CNN model, the inclusion of Batch Normalization, and the implementation of the training and validation loops. While some parts of the solution were attempted, the overall quality and adherence to the instructions were insufficient to award full credit. The student's attempt at the bonus task was not successful, and no bonus points were awarded.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
- Bonus — Residual Connection: 0.0/?</t>
        </is>
      </c>
      <c r="AC66" t="n">
        <v>10</v>
      </c>
      <c r="AD66" t="inlineStr">
        <is>
          <t>The student successfully implemented the custom dataset class and dataloaders, displaying sample images and masks. They defined a pretrained U-Net model with the efficientnet-b1 encoder as specified. The training and validation loops were attempted, with the loss and optimizer defined, and the model trained for 10 epochs. The student also attempted to visualize predictions, which is a significant part of the task. However, there were some issues with the training and validation loops, leading to incomplete or incorrect loss plots and predictions. The student did not attempt the bonus task, resulting in a score of 10.0 for base tasks and 0.0 for the bonus.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26</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9</v>
      </c>
      <c r="X67" t="n">
        <v>0</v>
      </c>
      <c r="Y67" t="inlineStr">
        <is>
          <t>The student successfully completed the base tasks, including loading and preparing the data, loading a pretrained model, adapting it for the new task, and defining training and validation functions. The code runs without errors for the base tasks, demonstrating a good understanding of the concepts. However, there are some issues with the label fixing and the training loop, which resulted in a deduction of points. The student did not attempt the bonus task, which is why the bonus score is zero. The reasoning for the score is based on the adherence to the task requirements and the correctness of the code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7" t="n">
        <v>7</v>
      </c>
      <c r="AA67" t="n">
        <v>0</v>
      </c>
      <c r="AB67" t="inlineStr">
        <is>
          <t>The student attempted to complete several tasks but made significant errors in the implementation of each task. The custom Dataset class was correctly defined but not used as intended. The transforms were applied but not correctly integrated into the dataset. The CNN model was partially defined but with errors. The training and validation loops were attempted but with errors. As a result, none of the tasks were completed perfectly, leading to a score of 7.0 out of 11.0 for base tasks.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67" t="n">
        <v>8</v>
      </c>
      <c r="AD67" t="inlineStr">
        <is>
          <t>The student successfully implemented the custom dataset class and dataloaders, displaying sample images and masks. The U-Net model was correctly defined with the specified encoder. The training and validation loops were attempted, with the loss and optimizer defined. However, the training and validation processes were not fully completed, resulting in incomplete loss curves and model predictions. The student showed effort in defining the dataset and model but did not fully execute the training and visualization tasks, leading to partial credit for those aspects.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7" t="n">
        <v>0</v>
      </c>
      <c r="AF67" t="n">
        <v>0</v>
      </c>
      <c r="AG67" t="inlineStr">
        <is>
          <t>No submission found.</t>
        </is>
      </c>
      <c r="AH67" t="n">
        <v>24</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8</v>
      </c>
      <c r="X68" t="n">
        <v>0</v>
      </c>
      <c r="Y68" t="inlineStr">
        <is>
          <t>The student successfully completed the base tasks by defining the necessary transforms, creating DataLoaders, displaying sample images, and loading a pretrained model. They also made significant progress in adapting the model by freezing the backbone and replacing the classifier head. The training and validation functions were mostly correct, with the exception of the label fixing issue, which resulted in a penalty. The training loop and validation loop were implemented correctly, but the model training and plotting of losses and accuracies were incomplete.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8" t="n">
        <v>6</v>
      </c>
      <c r="AA68" t="n">
        <v>0</v>
      </c>
      <c r="AB68" t="inlineStr">
        <is>
          <t>The student showed partial understanding of the tasks but made significant errors in the implementation and syntax. The code attempted to solve the tasks but was incomplete and did not run correctly. The student missed the correct structure and syntax for defining the dataset, dataloaders, model, training loop, and validation loop. The plotting functions were also attempted but not fully successful.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68" t="n">
        <v>8</v>
      </c>
      <c r="AD68" t="inlineStr">
        <is>
          <t>The student successfully implemented the custom dataset class and dataloaders, displaying sample images and masks. The model class was correctly set up with a pretrained U-Net using efficientnet-b1 as the encoder. The training and validation loops were attempted, but with some syntax errors and logical mistakes, affecting the loss calculation and model training. The student also attempted to train the model and visualize predictions, but the code for training and visualization was incomplete and did not run successfully. The student was able to display some images and their corresponding masks, which is a partial achievement. The base tasks were awarded based on the attempted solutions, with the exception of the training and validation loops where no code was written, resulting in a score of 8.0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22</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8</v>
      </c>
      <c r="X69" t="n">
        <v>0</v>
      </c>
      <c r="Y69"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 learning rate might be too high, causing the model to not converge. The student displayed sample images correctly but did not implement Test Time Augmentation, which was a required bonus task. The student's code shows effort in completing the tasks but lacks fine-tuning due to the high learning rate and incomplete implementation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9" t="n">
        <v>4</v>
      </c>
      <c r="AA69" t="n">
        <v>0</v>
      </c>
      <c r="AB69" t="inlineStr">
        <is>
          <t>The student attempted to complete several tasks but made significant errors in the execution of the code. The code attempted to implement various components of a CNN model but did not complete the tasks correctly. The student showed partial understanding of the concepts but struggled with the implementation details. The base score is low due to the lack of successful completion of tasks related to dataset preparation, model creation, training, and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69" t="n">
        <v>8</v>
      </c>
      <c r="AD69" t="inlineStr">
        <is>
          <t>The student successfully implemented the custom dataset class and dataloaders, displaying sample images and masks. However, the model training and validation loops were not fully implemented. The student attempted to define the U-Net model and train it, but the training and validation loops were incomplete. The visualization task was attempted but not fully successful. The student's code shows effort in implementing the tasks but lacks complete execution,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9" t="n">
        <v>0</v>
      </c>
      <c r="AF69" t="n">
        <v>0</v>
      </c>
      <c r="AG69" t="inlineStr">
        <is>
          <t>No submission found.</t>
        </is>
      </c>
      <c r="AH69" t="n">
        <v>20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8</v>
      </c>
      <c r="X70" t="n">
        <v>0</v>
      </c>
      <c r="Y70" t="inlineStr">
        <is>
          <t>The student successfully completed the base tasks, including loading and preparing the data, loading a pretrained model, adapting it for the new task, and training the model. The student displayed sample images and plotted training and validation losses and accuracies. However, there were some issues: the transforms were not correctly implemented, leading to resizing to 224x224 instead of 28x28, which affected the data preparation. Additionally, the training loop and validation loop were not entirely correct, leading to partial credit for these tasks. The label fixing was correctly implemented, but the initial data preparation was not, resulting in a lower score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0" t="n">
        <v>8</v>
      </c>
      <c r="AA70" t="n">
        <v>0</v>
      </c>
      <c r="AB70" t="inlineStr">
        <is>
          <t>The student attempted to complete the tasks but made several mistakes in the implementation. The base tasks were partially completed, but the incorrect transformations and loss functions affected the performance.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70" t="n">
        <v>8</v>
      </c>
      <c r="AD70" t="inlineStr">
        <is>
          <t>The student successfully implemented the custom dataset class and dataloaders, displaying sample images and masks. However, the model training and validation processes were not fully successful. The student attempted to define and use a pretrained U-Net model with efficientnet-b1 encoder but encountered issues with the training loop and loss calculation. The student also attempted to visualize predictions but only managed to display a few images, not all as required. The code for defining the model and training loop contained significant errors, leading to a partial score for tasks related to model definition and training.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24</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8</v>
      </c>
      <c r="X71" t="n">
        <v>0</v>
      </c>
      <c r="Y71" t="inlineStr">
        <is>
          <t>The student successfully completed the base tasks, including loading and preparing the data, loading a pretrained model, adapting it for the new task, and defining training and validation functions. The student also attempted to fix the labels and train the model, plotting losses and accuracies. However, the training loop and validation loop contain syntax errors, leading to partial credit for these tasks.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1" t="n">
        <v>7</v>
      </c>
      <c r="AA71" t="n">
        <v>0</v>
      </c>
      <c r="AB71" t="inlineStr">
        <is>
          <t>The student made significant deviations from the reference solution, particularly in the use of transforms, model architecture, and training and validation loop functions. While some parts of the code were attempted, the overall approach and implementation were far from correct, leading to a substantial reduction in the score. The student missed crucial elements such as resizing images to a consistent size and adding Batch Normalization, which are essential for a functional CNN model. Additionally, the training and validation loop functions contained significant errors, preventing the model from learning effectively.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71" t="n">
        <v>8</v>
      </c>
      <c r="AD71" t="inlineStr">
        <is>
          <t>The student successfully implemented the custom dataset class and dataloaders, displaying sample images and masks. However, the model training and validation loop were not correctly implemented. The student attempted to define a U-Net model with an incorrect encoder name and used an incorrect loss function. The training and validation loops were partially implemented but contained errors. The visualization task was correctly implemented, showing predictions against ground truth for several images. The student's attempt at the base tasks was partially successful, resulting in an 8.0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1" t="n">
        <v>0</v>
      </c>
      <c r="AF71" t="n">
        <v>0</v>
      </c>
      <c r="AG71" t="inlineStr">
        <is>
          <t>No submission found.</t>
        </is>
      </c>
      <c r="AH71" t="n">
        <v>23</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8</v>
      </c>
      <c r="X72" t="n">
        <v>0</v>
      </c>
      <c r="Y72" t="inlineStr">
        <is>
          <t>The student successfully completed the base tasks, including loading and preparing the data, loading a pretrained model, adapting it for the new task, and implementing training and validation functions. The student also fixed the labels correctly and plotted the training and validation losses and accuracies. However, the student did not implement the bonus task of Test Time Augmentation (TTA) as requested. The score reflects the completion of the base tasks with some minor syntax errors and logical mistakes in the training and validation loops. The student's approach to the label fixing task was correct, but the implementation could be improved for clarity and efficiency. The overall score is lower than the maximum possible due to the omission of the bonus task and the presence of some errors in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2" t="n">
        <v>7</v>
      </c>
      <c r="AA72" t="n">
        <v>0</v>
      </c>
      <c r="AB72" t="inlineStr">
        <is>
          <t>The student attempted to complete several tasks but made significant errors in their implementations. The use of ImageFolder and DataLoader is correct, but the transformations and model architecture are incorrect. The training and validation loop functions contain syntax errors and logical mistakes. The plotting code does not run. The student did not attempt the bonus task, which is not graded.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72" t="n">
        <v>10</v>
      </c>
      <c r="AD72" t="inlineStr">
        <is>
          <t>The student successfully implemented the custom dataset class and dataloaders, displaying sample images and masks. The U-Net model was defined correctly, and the training and validation loops were attempted with minor syntax errors. The loss and optimizer were defined, and the model was trained for a specified number of epochs. The student also attempted to visualize predictions, although the implementation was not perfect. Overall, the student made significant progress in completing the tasks, with the exception of some syntax errors and incomplete implementation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72" t="n">
        <v>25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8</v>
      </c>
      <c r="X73" t="n">
        <v>0</v>
      </c>
      <c r="Y73" t="inlineStr">
        <is>
          <t>The student successfully completed the base tasks, including loading and preparing the data, loading a pretrained model, adapting it for the new task, and training the model. The code for displaying sample images was mostly correct but lacked some necessary details for full functionality. The training and validation loops were mostly correct, with the main issue being the incorrect handling of labels in the training loop, which resulted in a partial loss of points. The labeling fix was correctly implemented, and the model training and plotting of losses and accuracies were attempted, though with some issues in execution.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3" t="n">
        <v>8</v>
      </c>
      <c r="AA73" t="n">
        <v>0</v>
      </c>
      <c r="AB73" t="inlineStr">
        <is>
          <t>The student made significant progress in creating a custom dataset class and defining a CNN model with convolutional layers. However, the implementation lacked completeness, particularly in including Batch Normalization and a residual connection, as well as in completing the training and validation loops. The student also struggled with applying the correct transforms and displaying sample images. The partial credit awarded reflects the student's attempt at each task, with some aspects of the implementation being correct but not fully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73" t="n">
        <v>8</v>
      </c>
      <c r="AD73" t="inlineStr">
        <is>
          <t>The student successfully implemented the custom dataset class and dataloaders, displaying sample images and masks. However, the model training and validation loops, as well as the loss plotting, contain significant errors. The student attempted to define and use a U-Net model but made errors in the training and validation loops, leading to incorrect loss calculations and plotting. The visualization of predictions also shows issues, likely due to incorrect model outputs. The student's approach to the tasks was generally correct but marred by implementation errors, resulting in a significant reduction in the achievable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3" t="n">
        <v>0</v>
      </c>
      <c r="AF73" t="n">
        <v>0</v>
      </c>
      <c r="AG73" t="inlineStr">
        <is>
          <t>No submission found.</t>
        </is>
      </c>
      <c r="AH73" t="n">
        <v>24</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7</v>
      </c>
      <c r="X74" t="n">
        <v>0</v>
      </c>
      <c r="Y74" t="inlineStr">
        <is>
          <t>The student successfully completed the base tasks, including loading and preparing the data, loading a pretrained model, adapting it for the new task, and training the model. The code for displaying sample images was attempted but contained a mistake, resulting in an error. The training and validation loops were correctly implemented, and the label fixing was done correctly. The model training and plotting of losses and accuracies were partially successful, with the training and validation losses and accuracies being plotted, albeit with some issues in the data preparation and display. The bonus task, which involves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4" t="n">
        <v>6</v>
      </c>
      <c r="AA74" t="n">
        <v>0</v>
      </c>
      <c r="AB74" t="inlineStr">
        <is>
          <t>The student attempted to implement various components of a CNN model for potato disease classification but encountered significant issues with the custom Dataset class and DataLoaders, preventing the code from running correctly. While the student made some progress in defining the CNN model and applying transformations, the incomplete implementation of the custom Dataset class and the lack of training loops prevented the model from being trained and evaluated. The student's attempt to add a residual connection was not successful due to the same underlying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74" t="n">
        <v>8</v>
      </c>
      <c r="AD74" t="inlineStr">
        <is>
          <t>The student successfully implemented the custom dataset class and dataloaders, displaying sample images and masks. However, the model class and training loop were not correctly implemented. The student attempted to use a pretrained EfficientNet-B0 model, which is incorrect for this task. The training loop and loss calculation were also incorrect, likely due to a misunderstanding of the task requirements. The visualization of predictions was attempted but not fully successful. The student's approach to the tasks was not aligned with the requirements of the practical exam, leading to significant deviations from the expected solution. The base tasks were partially completed, but the overall approach was incorrect, resulting in a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4" t="n">
        <v>0</v>
      </c>
      <c r="AF74" t="n">
        <v>0</v>
      </c>
      <c r="AG74" t="inlineStr">
        <is>
          <t>No submission found.</t>
        </is>
      </c>
      <c r="AH74" t="n">
        <v>21</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8</v>
      </c>
      <c r="X75" t="n">
        <v>0</v>
      </c>
      <c r="Y75" t="inlineStr">
        <is>
          <t>The student successfully completed the base tasks, including loading and preparing the data, loading a pretrained model, adapting it for the new task, and implementing training and validation functions. The code for displaying sample images was attempted but incomplete, resulting in partial credit. The training and validation loops were mostly correct, but there were issues with the label fixing and the training loop, leading to a deduction in score. The student did not attempt the bonus task, resulting in a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5" t="n">
        <v>8</v>
      </c>
      <c r="AA75" t="n">
        <v>0</v>
      </c>
      <c r="AB75" t="inlineStr">
        <is>
          <t>The student attempted to load and prepare the data correctly, with a mix of custom Dataset class and ImageFolder. The CNN model was implemented with 5 convolutional layers and batch normalization, although there were some issues with the residual connection bonus task, as the student did not implement a correct residual connection. The training and validation functions were partially implemented, showing an attempt to write the training loop and validation loop. The plotting of losses and accuracies was also attempted, although the training and validation were not fully completed. The student was able to display sample images with their labels, indicating a good understanding of data preparation. Overall, the base tasks were attempted and partially successful, but the bonus task was not completed, resulting in a score of 8.0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5" t="n">
        <v>8</v>
      </c>
      <c r="AD75" t="inlineStr">
        <is>
          <t>The student successfully implemented the custom dataset class and dataloaders, displaying sample images and masks. However, the model training and validation loops were not correctly implemented. The student attempted to define a U-Net model with an efficientnet-b1 encoder but did not complete the training and validation loops correctly. The visualization task was partially successful, but the student did not fully implement the loss curve plotting or the visualization of predictions against ground truth for multiple images. The base score is 8.0 out of 12.0,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5" t="n">
        <v>0</v>
      </c>
      <c r="AF75" t="n">
        <v>0</v>
      </c>
      <c r="AG75" t="inlineStr">
        <is>
          <t>The student successfully implemented the `ColorizationDataset` class with all required functionalities. The `__init__` method correctly stores the dataset, `__len__` returns the correct length, `rgb_to_grayscale` correctly converts RGB images to grayscale, and `__getitem__` returns the correct (grayscale, color) pair. The visualization step also correctly displays the grayscale and color images. The implementation is fully correct and follows optimal logic, thus receiving the full 5.0 points.
Breakdown:
- Correctly implemented `ColorizationDataset` class:: 5.0/?</t>
        </is>
      </c>
      <c r="AH75" t="n">
        <v>24</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7</v>
      </c>
      <c r="X76" t="n">
        <v>0</v>
      </c>
      <c r="Y76" t="inlineStr">
        <is>
          <t>The student successfully completed the base tasks by defining the necessary transforms, creating DataLoaders, and displaying sample images. They also loaded and adapted the pretrained model, but there were issues with the training loop and validation loop, leading to incorrect loss and accuracy calculations. The label fixing was correctly implemented, but the initial approach for the training and validation loops was flawed.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6" t="n">
        <v>8</v>
      </c>
      <c r="AA76" t="n">
        <v>0</v>
      </c>
      <c r="AB76" t="inlineStr">
        <is>
          <t>The student successfully created a dataset and dataloaders, applied necessary transforms, and displayed sample images. The CNN model was built with 5 convolutional layers and included batch normalization, which is a good start. However, the training and validation functions were not fully implemented, and the model was not trained or validated. The student missed the opportunity to add a residual connection, which was a part of the bonus task. The score reflects the partial completion of base tasks, with no credit for the bonus task due to the absence of the residual connection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6" t="n">
        <v>10</v>
      </c>
      <c r="AD76"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The model training was partially successful, with the loss being printed and plotted. However, the model training did not complete, and the predictions visualization was not fully implemented. The student showed effort in most tasks but missed some critical steps, resulting in partial credit for the completed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25</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8</v>
      </c>
      <c r="X77" t="n">
        <v>0</v>
      </c>
      <c r="Y77" t="inlineStr">
        <is>
          <t>The student successfully completed the base tasks, including loading and preparing the data, adapting the pretrained model, and training the model. The data preparation and model adaptation were mostly correct, but there were some issues with the training loop and validation loop. The student fixed the labels correctly, indicating a good understanding of the task requirements. However, the training and validation loops contained syntax errors, which affected the performance of the model.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7" t="n">
        <v>8</v>
      </c>
      <c r="AA77" t="n">
        <v>0</v>
      </c>
      <c r="AB77" t="inlineStr">
        <is>
          <t>The student successfully completed the base tasks, demonstrating an understanding of the required concepts. They correctly implemented the dataset loading, data transformations, and model architecture with convolutional layers and batch normalization. The training and validation functions were also correctly implemented, and the model was trained and evaluated. However, the student did not attempt the bonus task, which involved adding a residual connection to the model. The base score is awarded based on the correctness and completeness of the implemented tasks. The absence of the bonus task results in a zero score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77" t="n">
        <v>8</v>
      </c>
      <c r="AD77"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logical errors in the training loop that prevented the model from learning effectively. The loss and optimizer were defined, but the training process was not successful due to the issues in the training loop. Visualization of predictions was attempted but did not include normalization of the images, leading to incorrect color mapping. The student showed partial progress in most tasks but did not achieve the expected results due to errors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0</v>
      </c>
      <c r="AG77" t="inlineStr">
        <is>
          <t>The student's implementation of the `ColorizationDataset` class is incomplete and does not meet the criteria for full credit. The `__init__` method is missing, and the `rgb_to_grayscale` method does not correctly convert the RGB image to grayscale. Additionally, the visualization code is not provided, and the `__getitem__` method is not implemented properly. Therefore, no part of the task is correctly implemented, resulting in a score of 0.0 for the base tasks and 0.0 for the bonus tasks.
Breakdown:
- Correctly implemented `ColorizationDataset` class:: 0.0/?</t>
        </is>
      </c>
      <c r="AH77" t="n">
        <v>24</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8</v>
      </c>
      <c r="X78" t="n">
        <v>0</v>
      </c>
      <c r="Y78" t="inlineStr">
        <is>
          <t>The student successfully completed the base tasks, including loading and preparing the data, adapting the pretrained model, and implementing training and validation functions. The student correctly resized and normalized the images, created DataLoaders, and displayed sample images. The student also loaded and adapted the EfficientNetV2-Small model, correctly freezing the backbone and replacing the classifier head. The training and validation loops were implemented with some logical errors, such as not fixing the labels correctly, which resulted in a negative score for that task. The student attempted to plot training and validation losses and accuracies, but the code for this part was incomplete. The student did not attempt the bonus task,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78" t="n">
        <v>8</v>
      </c>
      <c r="AA78" t="n">
        <v>0</v>
      </c>
      <c r="AB78" t="inlineStr">
        <is>
          <t>The student made significant progress in creating the dataset and defining the CNN model, but there were several errors in the implementation of the training and validation functions. The use of transforms was incorrect, and the training and validation loops were not correctly implemented. The student did not attempt the bonus task of adding a residual connection, which is why the bonus score is 0. The base score reflects the partial completion of tasks with some correctness, but overall, the student did not meet the expectations for a full and correct implementation.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78" t="n">
        <v>8</v>
      </c>
      <c r="AD78" t="inlineStr">
        <is>
          <t>The student successfully implemented the dataset class and dataloaders, displaying sample images and masks. However, the model training and validation processes were not fully executed. The student attempted to define the U-Net model and the training and validation loops but encountered issues with the training loop implementation, leading to incomplete results. The visualization of predictions was attempted but not fully successful. The student's approach to the training and validation loops contained logical errors, resulting in incomplete or incorrect implementations. The base score reflects the partial completion of tasks related to dataset handling and model definition, with a focus on the training and validation loops remaining uncompleted.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24</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8</v>
      </c>
      <c r="X79" t="n">
        <v>0</v>
      </c>
      <c r="Y79" t="inlineStr">
        <is>
          <t>The student successfully completed the base tasks, including loading and preparing the data, loading a pretrained model, adapting it for the new task, and defining training and validation functions. The student also attempted to fix the labels and train the model, but encountered CUDA errors which prevented them from completing the training loop. The student displayed sample images correctly and made reasonable progress on the bonus task, but was unable to implement TTA due to the CUDA errors. The student's efforts are evident in their attempt to address each task, and their score reflects their successful completion of the core tasks with some limitations due to technical difficulties.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79" t="n">
        <v>7</v>
      </c>
      <c r="AA79" t="n">
        <v>0</v>
      </c>
      <c r="AB79" t="inlineStr">
        <is>
          <t>The student demonstrated partial understanding of the tasks but made significant errors in implementation. For base tasks, the student attempted most tasks but with incorrect or incomplete code. The bonus task was not attempted, resulting in no bonus points awarded. The student's failure to follow specific instructions and correct syntax errors led to the deduction in scores.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79" t="n">
        <v>10</v>
      </c>
      <c r="AD79" t="inlineStr">
        <is>
          <t>The student successfully implemented the custom dataset class and dataloaders, displaying sample images and masks. They also created and fine-tuned a U-Net model with efficientnet-b1 encoder, defining loss and optimizer, and training the model. The training and validation losses were printed and plotted, indicating a good understanding of the training process. However, the predictions visualization was not fully implemented, as the student stopped before completing the final task. The base score is awarded based on the attempted tasks, with partial credit for the incomplete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9" t="n">
        <v>0</v>
      </c>
      <c r="AF79" t="n">
        <v>0</v>
      </c>
      <c r="AG79" t="inlineStr">
        <is>
          <t>No submission found.</t>
        </is>
      </c>
      <c r="AH79" t="n">
        <v>25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9</v>
      </c>
      <c r="X80" t="n">
        <v>3</v>
      </c>
      <c r="Y80" t="inlineStr">
        <is>
          <t>The student successfully completed the base tasks, demonstrating an understanding of the required transformations, data loading, and model adaptation. The code for displaying sample images and creating DataLoaders is mostly correct, though there are some minor issues with the transforms and labels. The model loading and adaptation are mostly correct, with the exception of the classifier head replacement, which was partially successful. The training and validation loops are mostly correct, with the label fixing implemented correctly. The bonus task of implementing Test Time Augmentation is partially successful, with the student correctly averaging predictions from original, horizontally flipped, and vertically flipped images, though the averaging logic in the validation function needs adjustment. The reasoning provided is consistent with the grading criteria, and the score reflects the partial completion of the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80" t="n">
        <v>7</v>
      </c>
      <c r="AA80" t="n">
        <v>0</v>
      </c>
      <c r="AB80" t="inlineStr">
        <is>
          <t>The student successfully completed the base tasks, demonstrating an understanding of dataset preparation, model construction, and training processes. They were able to load and transform the dataset, create DataLoaders, and build a CNN model with batch normalization. The training and validation functions were implemented correctly, and the model was trained and evaluated. However, the student did not attempt the bonus task of adding a residual connection, resulting in a score of 7.0 out of 11.0 for the base tasks. The reasoning for not awarding bonus points is that the student did not attempt the additional task as specified in the exam guidelines.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80" t="n">
        <v>8</v>
      </c>
      <c r="AD80" t="inlineStr">
        <is>
          <t>The student successfully implemented the dataset class and dataloaders, displaying sample images and masks. They attempted to define a U-Net model with efficientnet-b1 encoder and implemented training and validation loops. However, the model training and loss plotting tasks were not fully completed, resulting in partial scores. The visualization of predictions showed some effort but did not reach the full score due to potential inaccuracies. The student's approach to the tasks was generally correct but contained syntax and logic errors, leading to incomplete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0</v>
      </c>
      <c r="AG80" t="inlineStr">
        <is>
          <t>The student's submission failed to implement the `ColorizationDataset` class correctly. The `rgb_to_grayscale` method does not correctly convert the RGB image to grayscale, and the `__getitem__` method does not return the correct grayscale and color image pairs. As a result, none of the tasks in this question were successfully completed, leading to a score of 0.0 for the base tasks and 0.0 for the bonus tasks.
Breakdown:
- Correctly implemented `ColorizationDataset` class:: 0.0/?</t>
        </is>
      </c>
      <c r="AH80" t="n">
        <v>24</v>
      </c>
      <c r="AI80" t="n">
        <v>3</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v>
      </c>
      <c r="X81" t="n">
        <v>0</v>
      </c>
      <c r="Y81" t="inlineStr">
        <is>
          <t>The student successfully completed the base tasks, including loading and preparing the data, adapting the pretrained model, and implementing training and validation functions. The student displayed sample images and fixed the labels as required. However, the training and validation loops contained syntax errors, resulting in partial credit for these tasks. The student did not attempt the bonus task,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1" t="n">
        <v>8</v>
      </c>
      <c r="AA81" t="n">
        <v>0</v>
      </c>
      <c r="AB81" t="inlineStr">
        <is>
          <t>The student successfully completed the base tasks, demonstrating an understanding of the dataset preparation, model construction, and training process. The CNN model was implemented with five convolutional layers and batch normalization, and the training and validation functions were correctly defined. The student also displayed sample images with their labels, which is a requirement for the task. However, the student did not attempt the bonus task of adding a residual connection, resulting in a score of 8.0 for the base tasks and 0.0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81" t="n">
        <v>10</v>
      </c>
      <c r="AD81" t="inlineStr">
        <is>
          <t>The student successfully implemented the custom dataset class and dataloaders, displaying sample images and masks as required. The model class was correctly set up with the specified encoder, and the training and validation loops were attempted, albeit with some minor syntax errors. The loss and optimizer were defined, and the model was trained for a specified number of epochs. The student also attempted to visualize predictions, although the code for this task is incomplete and does not run as expected. The base tasks were attempted and partially successful, with some syntax errors and missing elements, but the core functionality was present.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submission does not meet the requirements for the task. The `ColorizationDataset` class is not correctly implemented, with missing or incorrect methods. The `__init__` method is absent, and the `__len__`, `rgb_to_grayscale`, and `__getitem__` methods are not correctly defined. As a result, none of the tasks are correctly implemented, leading to a score of 0.0 for the base tasks and 0.0 for the bonus tasks.
Breakdown:
- Correctly implemented `ColorizationDataset` class:: 0.0/?</t>
        </is>
      </c>
      <c r="AH81" t="n">
        <v>26</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8</v>
      </c>
      <c r="X82" t="n">
        <v>0</v>
      </c>
      <c r="Y82" t="inlineStr">
        <is>
          <t>The student successfully completed the base tasks, including loading and preparing the data, loading a pretrained model, adapting it for the new task, and implementing training and validation functions. The student also attempted to fix the labels correctly and plotted the training and validation losses and accuracies. However, the student's code for the training loop and validation loop contained logical errors, which affected the training and validation processes. Additionally, the student did not implement the bonus task of Test Time Augmentation,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82" t="n">
        <v>8</v>
      </c>
      <c r="AA82" t="n">
        <v>0</v>
      </c>
      <c r="AB82" t="inlineStr">
        <is>
          <t>The student successfully created a dataset and dataloaders, applied necessary transformations, and displayed sample images. The CNN model was implemented with 5 convolutional layers and batch normalization, and the training and validation functions were correctly defined. The model was trained and the losses and accuracies were plotted. However, the student did not implement a residual connection as requested, which is why the bonus score is 0. The base score is 8.0, reflecting the implementation of the main tasks with some minor syntax errors and omissions.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82" t="n">
        <v>10</v>
      </c>
      <c r="AD82" t="inlineStr">
        <is>
          <t>The student successfully implemented the custom dataset class and dataloaders, displaying sample images and masks. The U-Net model was correctly defined with the specified encoder. The training and validation loops were attempted, with the loss and optimizer defined. The model training was partially successful, with losses printed and a loss curve plotted. However, the model training did not complete as expected, and the visualization of predictions against ground truth was not fully implemented. The student showed effort in most tasks but missed some critical steps,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2" t="n">
        <v>0</v>
      </c>
      <c r="AF82" t="n">
        <v>0</v>
      </c>
      <c r="AG82" t="inlineStr">
        <is>
          <t>The student's submission does not meet the requirements for the `ColorizationDataset` class. The `__init__` method is missing, and the `rgb_to_grayscale` method contains incorrect logic and dimensions. Additionally, the `__len__`, `__getitem__`, and visualization methods are not implemented. As a result, no part of the task is correctly executed, leading to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82" t="n">
        <v>26</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8</v>
      </c>
      <c r="X83" t="n">
        <v>0</v>
      </c>
      <c r="Y83" t="inlineStr">
        <is>
          <t>The student successfully completed the base tasks, including loading and preparing the data, loading a pretrained model, adapting it for the new task, and training the model. The code for displaying sample images is correct but lacks the full implementation for the other tasks. The training and validation loops are mostly correct, with the exception of the label fixing, which was not done correctly. The model training and plotting of losses and accuracies are partially implemented.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3" t="n">
        <v>8</v>
      </c>
      <c r="AA83" t="n">
        <v>0</v>
      </c>
      <c r="AB83" t="inlineStr">
        <is>
          <t>The student made significant progress in implementing the base tasks but encountered numerous errors in syntax and logic, particularly in the training and validation loop functions. The use of ImageFolder and transforms was mostly correct, but there were inconsistencies in applying these transformations consistently across the tasks. The bonus task of adding a residual connection was not attempted, resulting in a score of 0 for that part. Overall, the student showed an understanding of the concepts but struggled with implementation details, leading to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83" t="n">
        <v>10</v>
      </c>
      <c r="AD83" t="inlineStr">
        <is>
          <t>The student successfully implemented the custom dataset class and dataloaders, displaying sample images and masks. The U-Net model was defined and prepared for training. The training and validation loops were set up, and the model was trained for 10 epochs. Losses were printed and plotted, showing a clear trend of decreasing loss over epochs. The final task of visualizing predictions against ground truth was attempted, though not all predictions were correctly visualized. The student made significant progress in completing the tasks, with only minor issues in the final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26</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8</v>
      </c>
      <c r="X84" t="n">
        <v>0</v>
      </c>
      <c r="Y84" t="inlineStr">
        <is>
          <t>The student successfully completed the base tasks, including loading and preparing the data, loading a pretrained model, adapting it for the new task, and implementing training and validation functions. The student correctly resized and normalized the images, created DataLoaders, and displayed sample images. The model was adapted by freezing the backbone and replacing the classifier head. The training and validation loops were implemented correctly, with the student fixing the labels to be 0-indexed. The student trained the model and plotted the losses and accuracies, although the training and validation accuracies are lower than expected, indicating that the model may be underfitting.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4" t="n">
        <v>7</v>
      </c>
      <c r="AA84" t="n">
        <v>0</v>
      </c>
      <c r="AB84" t="inlineStr">
        <is>
          <t>The student made significant progress in creating a basic CNN model and data loading pipeline. However, they struggled with implementing the training and validation loops correctly, leading to incorrect loss computation and accuracy tracking. The use of ImageFolder automatically assigns transformations, so no additional points were awarded for specifying transforms. The student did not attempt the bonus task, and the provided solution does not include a residual connection, so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84" t="n">
        <v>8</v>
      </c>
      <c r="AD84" t="inlineStr">
        <is>
          <t>The student successfully implemented the custom dataset class and dataloaders, displaying sample images and masks. However, the model training and validation processes were not fully completed. The U-Net model was defined correctly, but the training and validation loops were not fully implemented, leading to incomplete results. The visualization of predictions was attempted but not fully successful due to the incomplete training and validation processes. The student showed partial progress in tasks related to dataset handling and model definition, but significant gaps remain in the implementation of the training and validation loops,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student's submission does not correctly implement the `ColorizationDataset` class. The `__init__` method does not store the dataset, the `__len__` method does not return the length of the dataset, the `rgb_to_grayscale` method does not correctly convert the image to grayscale, the `__getitem__` method does not return the correct (grayscale, color) tuple, and the visualization code is incomplete and does not display the images correctly. The student did not write any code to store the dataset, return its length, convert images to grayscale, or visualize the images.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84" t="n">
        <v>23</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9</v>
      </c>
      <c r="X85" t="n">
        <v>0</v>
      </c>
      <c r="Y85" t="inlineStr">
        <is>
          <t>The student successfully completed the base tasks, including loading and preparing the data, loading a pretrained model, adapting it for the new task, and implementing training and validation functions. The student also fixed the labels correctly and trained the model, plotting losses and accuracies. However, the student did not implement Test Time Augmentation as requested, which is why the bonus score is zero. The student's code runs correctly and follows the instructions, earning full points for the tasks it attempted. The only deviation is the omission of the bonus task, which resulted in no additional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5" t="n">
        <v>7</v>
      </c>
      <c r="AA85" t="n">
        <v>0</v>
      </c>
      <c r="AB85" t="inlineStr">
        <is>
          <t>The student attempted to complete several tasks but made significant errors in the implementation of each task, resulting in non-functional code. The errors were primarily in the setup and execution of the model, data loading, and training/validation loops. The student showed partial understanding of the tasks but lacked the detailed knowledge and precision required to implement the tasks correctly. The base score reflects the minimal successful implementation of a few tasks, while the bonus tasks were not attempted due to the same underlying issues.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85" t="n">
        <v>8</v>
      </c>
      <c r="AD85" t="inlineStr">
        <is>
          <t>The student successfully implemented the custom dataset class and dataloaders, displaying sample images and masks. The U-Net model was defined correctly, and the training and validation loops were attempted, although there were some syntax and logic errors. The loss and optimizer were defined, and the model was trained, but the loss curves were not plotted correctly. The predictions visualization was attempted but did not run as expected. The student made significant progress on several tasks but encountered issues with several aspects of the implementation. The score reflects the partial completion and correctness of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5" t="n">
        <v>0</v>
      </c>
      <c r="AF85" t="n">
        <v>0</v>
      </c>
      <c r="AG85" t="inlineStr">
        <is>
          <t>The student has successfully implemented the `ColorizationDataset` class with all required functionalities. The code correctly loads the CIFAR-10 dataset, converts images to grayscale, and returns the required (grayscale, color) pairs. The visualization step also works as expected, displaying both the grayscale and color images side by side. The implementation follows the optimal logic and adheres to the instructions provided. Therefore, the student receives the full 5 points for this task.
Breakdown:
- Correctly implemented `ColorizationDataset` class:: 5.0/?</t>
        </is>
      </c>
      <c r="AH85" t="n">
        <v>24</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8</v>
      </c>
      <c r="X86" t="n">
        <v>0</v>
      </c>
      <c r="Y86" t="inlineStr">
        <is>
          <t>The student successfully completed the base tasks, including loading and preparing the data, loading a pretrained model, adapting it for the new task, and training the model. The code for displaying sample images and creating DataLoaders is correct and runs as expected. The training and validation loops are mostly correct, with the exception of a minor issue in the training loop where the loss is not being accumulated correctly. The label fixing is done correctly, and the model training and plotting of losses and accuracies are also correctly implemented.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6" t="n">
        <v>8</v>
      </c>
      <c r="AA86" t="n">
        <v>3</v>
      </c>
      <c r="AB86" t="inlineStr">
        <is>
          <t>The student successfully implemented the base tasks, including dataset preparation, model creation with batch normalization, and training and validation loops. The dataset class and transforms were correctly implemented, and the CNN model with five convolutional layers was built as required. The training and validation functions were also correctly written. The student earned full points for the base tasks, with the exception of the optional bonus task, where the residual connection was not fully implemented as specified. The bonus task was partially completed, with the student defining a residual connection but not retraining and plotting the results as requested. The reasoning for the score reflects the student's performance on each task, adhering to the grading criteria provided.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86" t="n">
        <v>8</v>
      </c>
      <c r="AD86" t="inlineStr">
        <is>
          <t>The student successfully implemented the custom dataset class and dataloaders, displaying sample images and masks. The U-Net model was defined and trained, with losses printed and plotted. The student also attempted to visualize predictions, though there were some issues with the visualization code. The base tasks were mostly attempted, but there were some syntax and logic errors, leading to partial credit.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24</v>
      </c>
      <c r="AI86" t="n">
        <v>3</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8</v>
      </c>
      <c r="X87" t="n">
        <v>0</v>
      </c>
      <c r="Y87" t="inlineStr">
        <is>
          <t>The student successfully completed the base tasks, including loading and preparing the data, loading a pretrained model, adapting it for the new task, and defining training and validation functions. The student also attempted to fix the labels and train the model, plotting losses and accuracies. However, the student did not implement Test Time Augmentation as required, resulting in a score of 8.0 for base tasks and 0.0 for the bonus task. The student's code shows a good attempt at each task, with some syntax errors and missing parts, which is why partial credit is awarded. The lack of TTA implementation is a significant omission, leading to the deduction in the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7" t="n">
        <v>7</v>
      </c>
      <c r="AA87" t="n">
        <v>0</v>
      </c>
      <c r="AB87" t="inlineStr">
        <is>
          <t>The student successfully completed the base tasks, demonstrating an understanding of dataset preparation, model construction, and training processes. They were able to load and transform the dataset, create data loaders, and build a CNN model with batch normalization. The training and validation functions were implemented correctly, and the model was trained and evaluated. However, the student did not attempt the bonus task, which involved adding a residual connection to the model. The base score is 7.0, as the student showed partial understanding and attempted most tasks but did not fully complete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87" t="n">
        <v>8</v>
      </c>
      <c r="AD87" t="inlineStr">
        <is>
          <t>The student successfully implemented the dataset class and dataloaders, displaying sample images and masks. They also created a U-Net model with an efficientnet-b1 encoder, though there were some issues with the training loop and loss calculation. The visualization of predictions against ground truth was well-executed, demonstrating a good understanding of the task. However, the base tasks were not fully completed, particularly in the training and validation loops, leading to an overall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7" t="n">
        <v>0</v>
      </c>
      <c r="AF87" t="n">
        <v>0</v>
      </c>
      <c r="AG87" t="inlineStr">
        <is>
          <t>No submission found.</t>
        </is>
      </c>
      <c r="AH87" t="n">
        <v>23</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7</v>
      </c>
      <c r="X88" t="n">
        <v>0</v>
      </c>
      <c r="Y88" t="inlineStr">
        <is>
          <t>The student demonstrated a good understanding of the data preparation and model loading processes. They correctly prepared the data and displayed sample images. The model adaptation and freezing of the backbone were well-executed. However, the training loop was incomplete, missing the computation of the loss, which is a critical component for training. Additionally, the implementation of Test Time Augmentation was attempted but not fully completed, as evidenced by the lack of averaging of predictions and accuracy calculation. Overall, the student's performance is partially hindered by these omissions, resulting in a score of 7.0 out of 12.0 for base tasks.
Breakdown:
- Load and Prepare Data: 1.5/?
- Load Pretrained Model and Adapt: 2.0/?
- Training and Validation Functions: 1.5/?
- Training: 1.0/?
- Test Time Augmentation (TTA): 1.0/?</t>
        </is>
      </c>
      <c r="Z88" t="n">
        <v>8</v>
      </c>
      <c r="AA88" t="n">
        <v>0</v>
      </c>
      <c r="AB88" t="inlineStr">
        <is>
          <t>The student made significant progress in creating a CNN model and handling the data, but there were several errors in the implementation. The use of a subset of the data for training and testing was incorrect and led to a lower score. Additionally, the transformations were not applied correctly, and batch normalization was not added as required. The training and validation loop functions were attempted but contained errors. The student did not plot the losses and accuracy, which is a mandatory requirement. The base score is 8.0 out of 11.0 due to these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88" t="n">
        <v>7</v>
      </c>
      <c r="AD88" t="inlineStr">
        <is>
          <t>The student successfully implemented the custom dataset class and dataloaders, displaying sample images and masks. However, the model training and validation loops were not fully implemented. The student attempted to define the U-Net model with efficientnet-b1 encoder but did not complete the training and validation loops. The loss plotting and prediction visualization were partially implemented but not fully functional. The student missed the opportunity to define the loss and optimizer, train the model, and print and plot the losses as required. The visualization of predictions vs ground truth was attempted but not fully successful.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8" t="n">
        <v>0</v>
      </c>
      <c r="AF88" t="n">
        <v>0</v>
      </c>
      <c r="AG88" t="inlineStr">
        <is>
          <t>The student's implementation of the `ColorizationDataset` class is fully correct. They correctly stored the CIFAR-10 dataset, implemented the `__len__` method to return the correct length, defined the `rgb_to_grayscale` method to convert RGB images to grayscale, and implemented the `__getitem__` method to return the grayscale and color image pairs. The visualization step also works as expected, showing the grayscale and color images side by side. The student followed the instructions and provided a fully functional solution. Therefore, the student receives the full 5.0 points for this task.
Breakdown:
- Correctly implemented `ColorizationDataset` class: `__init__`: Store dataset, `__len__`: Return length, `rgb_to_grayscale`: Correct formula and dimensions, `__getitem__`: Return (grayscale, color) tuple, Correct visualization: 5.0/?</t>
        </is>
      </c>
      <c r="AH88" t="n">
        <v>22</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8</v>
      </c>
      <c r="X89" t="n">
        <v>0</v>
      </c>
      <c r="Y89" t="inlineStr">
        <is>
          <t>The student successfully completed the base tasks, including loading and preparing the data, loading a pretrained model, adapting it for the new task, and implementing training and validation loops. The student correctly resized, normalized, and converted images to tensors, created DataLoaders, and displayed sample images. The student replaced the classifier head to match the number of classes and froze the backbone to prevent training the feature extractor. The training and validation loops were mostly correct, with the exception of the label fixing, which was incorrectly implemented. The student also plotted training and validation losses and accuracies, although the accuracy plot was incomplete.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89" t="n">
        <v>8</v>
      </c>
      <c r="AA89" t="n">
        <v>0</v>
      </c>
      <c r="AB89" t="inlineStr">
        <is>
          <t>The student made significant progress in loading and displaying the dataset, but there were several critical errors in the implementation of the CNN model, training loop, and validation function. The lack of Batch Normalization and correct normalization significantly impacted the performance of the model. The attempt to add a residual connection was not successful, as no code was provided for this part. Overall, the student showed understanding of the basic concepts but struggled with the details of implementation.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89" t="n">
        <v>8</v>
      </c>
      <c r="AD89" t="inlineStr">
        <is>
          <t>The student successfully implemented the custom dataset class and dataloaders, displaying sample images and masks. However, the model training and validation processes were not fully completed. The student attempted to define and train a U-Net model with efficientnet-b1 encoder but did not complete the training loop, loss definition, or plotting of the loss curve. The visualization of predictions vs ground truth was attempted but not fully implemented. The student showed partial progress in tasks 1, 2, 4, and 5, earning partial credit. The remaining tasks were not attempted, resulting in no credit for those.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24</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8</v>
      </c>
      <c r="X90" t="n">
        <v>0</v>
      </c>
      <c r="Y90" t="inlineStr">
        <is>
          <t>The student successfully completed the base tasks, including loading and preparing the data, loading a pretrained model, adapting it for the new task, and implementing training and validation functions. The student also fixed the labels correctly and trained the model, although the training and validation losses and accuracies were not plotted as specified.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0" t="n">
        <v>7</v>
      </c>
      <c r="AA90" t="n">
        <v>0</v>
      </c>
      <c r="AB90" t="inlineStr">
        <is>
          <t>The student made significant progress in parts of the task but did not fully complete the implementation. The use of ImageFolder and transformations was correct, but the model definition and training loop contained errors. The student showed some understanding of the concepts but struggled with the implementation details. The base score reflects the partial completion of tasks, with some correct elements, but overall, the submission did not meet the expectations for a full and correct implementation.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90" t="n">
        <v>10</v>
      </c>
      <c r="AD90" t="inlineStr">
        <is>
          <t>The student successfully implemented the custom dataset class and dataloaders, displaying sample images and masks. They also created and fine-tuned a U-Net model with efficientnet-b1 encoder, defining loss and optimizer, and training the model. The training and validation losses were printed and plotted, indicating a good understanding of the training process. However, the student did not visualize predictions vs ground truth for multiple images, which is a crucial part of the task. The base score is awarded for the implemented tasks, with a deduction for the missing visualization step. The bonus score is 0 as no optional bonus task was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0" t="n">
        <v>0</v>
      </c>
      <c r="AF90" t="n">
        <v>0</v>
      </c>
      <c r="AG90" t="inlineStr">
        <is>
          <t>No submission found.</t>
        </is>
      </c>
      <c r="AH90" t="n">
        <v>25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8</v>
      </c>
      <c r="X91" t="n">
        <v>0</v>
      </c>
      <c r="Y91" t="inlineStr">
        <is>
          <t>The student successfully completed the base tasks, including loading and preparing the data, loading a pretrained model, adapting it for the new task, and implementing training and validation loops. The student's code for displaying sample images was correct but lacked the necessary transformations to display images properly. The student also correctly fixed the labels for the EMNIST dataset and implemented the training and validation functions. However, the student's code for training and plotting the metrics did not run correctly, resulting in partial credit for these tasks. The bonus task, which involves implementing Test Time Augmentation (TTA), was not attempted by the student.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1" t="n">
        <v>8</v>
      </c>
      <c r="AA91" t="n">
        <v>0</v>
      </c>
      <c r="AB91" t="inlineStr">
        <is>
          <t>The student successfully created a dataset class and loaded the data using ImageFolder, which is a correct approach. They also applied the necessary transformations, including resizing and random rotation, which is appropriate for the task. The sample images display task was partially completed, showing a few images with their labels, but the number of images displayed is less than required. The CNN model was built with five convolutional layers, and batch normalization was added, which is in line with the task requirements. The training and validation functions were implemented, and the model was set up and trained, although the number of epochs is less than recommended. The plot of losses and accuracy was partially completed, showing the training and validation losses but not the accuracies. The bonus task of adding a residual connection was not attempted, resulting in a score of 0 for this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1" t="n">
        <v>10</v>
      </c>
      <c r="AD91" t="inlineStr">
        <is>
          <t>The student successfully implemented the dataset class and dataloaders, demonstrating the ability to load and transform images and masks. The model class was correctly defined using a pretrained U-Net with efficientnet-b1 encoder. The training and validation loops were attempted, with the training loop partially implemented. The student also attempted to define the loss and optimizer, train the model, and print and plot the losses. The final task, visualizing predictions, was fully implemented, showing the ability to visualize model predictions against ground truth for multiple images. However, the training and validation losses were not fully printed and plotted correctly, resulting in partial credit for these tasks. Overall, the student demonstrated a good understanding of the practical aspects of multi-class segmentation for underwater imagery, with some minor issues in the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of the `ColorizationDataset` class has several issues. The `__init__` method correctly initializes the dataset, but the `rgb_to_grayscale` method does not correctly convert the image to grayscale. The formula used is incorrect, and the method does not add a channel dimension to the grayscale image. Additionally, the `__getitem__` method incorrectly returns the grayscale and color images. The visualization step also fails because the grayscale image shape is incorrect. Therefore, the student did not meet the criteria for any part of the task, resulting in a score of 0.0 for the base tasks.
Breakdown:
- Correctly implemented `ColorizationDataset` class:: 0.0/?</t>
        </is>
      </c>
      <c r="AH91" t="n">
        <v>26</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8</v>
      </c>
      <c r="X92" t="n">
        <v>0</v>
      </c>
      <c r="Y92" t="inlineStr">
        <is>
          <t>The student successfully completed the base tasks, including loading and preparing the data, loading a pretrained model, adapting it for the new task, and implementing training and validation functions. The student also made significant progress in the training and plotting tasks, showing an understanding of the concepts. However, the student did not fix the labels correctly, which resulted in a penalty. The bonus task was not attempted, resulting in a score of 0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2" t="n">
        <v>7</v>
      </c>
      <c r="AA92" t="n">
        <v>0</v>
      </c>
      <c r="AB92" t="inlineStr">
        <is>
          <t>The student showed partial progress in defining the dataset and model architecture, but there were significant errors in the implementation of the training and validation loops. The addition of Batch Normalization was correctly identified but not applied to the initial model definition. The student attempted to train the model but did not complete the process, and the plotting of losses and accuracy was not fully achieved. The bonus task involving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2" t="n">
        <v>8</v>
      </c>
      <c r="AD92" t="inlineStr">
        <is>
          <t>The student successfully implemented the dataset class and dataloaders, displaying sample images and masks. The model class was correctly defined with a pretrained U-Net using efficientnet-b1 as the encoder. The training and validation loops were attempted, with partial credit for the training loop where the student attempted to move data to the device and compute the loss. The loss and optimizer were defined, and the model was trained for a reasonable number of epochs, although the training loop had a syntax error. Visualization of predictions was attempted, but the code to display results was incomplete. The student showed partial progress in most tasks, with some correct implementations and partial attempts,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2" t="n">
        <v>0</v>
      </c>
      <c r="AF92" t="n">
        <v>0</v>
      </c>
      <c r="AG92" t="inlineStr">
        <is>
          <t>The student's submission does not correctly implement the `ColorizationDataset` class. The `rgb_to_grayscale` method does not correctly convert the RGB image to grayscale, and the `__getitem__` method does not correctly return the grayscale and color image pairs. Additionally, the visualization step does not correctly display the images. Therefore, no part of the task is correctly implemented.
Breakdown:
- Correctly implemented `ColorizationDataset` class:: 0.0/?</t>
        </is>
      </c>
      <c r="AH92" t="n">
        <v>23</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7</v>
      </c>
      <c r="X93" t="n">
        <v>0</v>
      </c>
      <c r="Y93" t="inlineStr">
        <is>
          <t>The student attempted to complete the base tasks but made several mistakes. In Part 1, the transforms were not correctly defined, and the sample images were not displayed properly. In Part 2, the model was loaded but not all parameters were frozen, and the classifier head was not correctly replaced. In Part 3, the training and validation loops were attempted but contained errors, such as incorrect loss computation and label handling. The training and validation processes were not executed correctly, and the plots were not generated.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3" t="n">
        <v>7</v>
      </c>
      <c r="AA93" t="n">
        <v>0</v>
      </c>
      <c r="AB93" t="inlineStr">
        <is>
          <t>The student successfully completed the base tasks, demonstrating an understanding of dataset preparation, model construction, and training processes. They managed to load and transform the data, create a CNN model with the specified layers and batch normalization, and implement training and validation loops. However, the model training and plotting steps were incomplete, with the student failing to include a residual connection as a bonus task. The student's code for the base tasks shows some understanding but contains errors and omissions, leading to partial credit. The reasoning for the score is based on the student's attempt at each task, with the understanding that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3" t="n">
        <v>8</v>
      </c>
      <c r="AD93" t="inlineStr">
        <is>
          <t>The student successfully implemented the dataset class and dataloaders, displaying sample images and masks. The U-Net model was defined correctly, and the training and validation loops were attempted. The loss and optimizer were defined, and the model was trained for a reasonable number of epochs. However, the training and validation losses did not decrease as expected, indicating a potential issue with the model's performance or training parameters. The visualization of predictions against ground truth was attempted but did not produce the expected results due to the issues in the training loop. The student made significant progress but did not fully meet the expectations for all tasks, particularly in achieving the desired model performance and correctly visualizing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22</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8</v>
      </c>
      <c r="X94" t="n">
        <v>0</v>
      </c>
      <c r="Y94" t="inlineStr">
        <is>
          <t>The student successfully completed the base tasks by defining the transforms, creating DataLoaders, displaying sample images, loading and adapting the pretrained model, and implementing training and validation loops. The student fixed the labels correctly and plotted losses and accuracies. However, the student did not implement Test Time Augmentation, which is an optional bonus task. The student's code runs without errors for the base tasks, but the training and validation loops could be more robust, and the label fixing was incorrectly handled, resulting in a penalty. The score reflects the partial completion of the tasks with some errors and omissions.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4" t="n">
        <v>7</v>
      </c>
      <c r="AA94" t="n">
        <v>0</v>
      </c>
      <c r="AB94" t="inlineStr">
        <is>
          <t>The student made significant progress in completing the base tasks but missed several critical elements, including the correct use of transformations, batch normalization, and proper training and validation loop functions. The bonus task, which required the addition of a residual connection, was not attempted. The student's code showed an understanding of the concepts but had several implementation errors, leading to partial credit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94" t="n">
        <v>7</v>
      </c>
      <c r="AD94" t="inlineStr">
        <is>
          <t>The student successfully implemented the custom dataset class and dataloaders, displaying sample images and masks. However, the model training and validation processes were not fully executed. The student attempted to define the U-Net model and the training and validation loops but encountered issues that prevented them from completing the tasks. The visualization of predictions was attempted but not fully successful due to incomplete code. The student was able to display images and masks but did not fully implement the training and validation loops,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22</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8</v>
      </c>
      <c r="X95" t="n">
        <v>0</v>
      </c>
      <c r="Y95" t="inlineStr">
        <is>
          <t>The student successfully completed the base tasks, including loading and preparing the data, loading a pretrained model, adapting it for the new task, and training the model. The code for displaying sample images and creating DataLoaders is correct and runs as expected. The training and validation loops are mostly correct, with the exception of the label adjustment in the training loop, which was not implemented. The model training and evaluation metrics are plotted correctly, showing a reasonable training and validation loss and accuracy. However, the bonus task of implementing Test Time Augmentation (TTA) was not attempted, resulting in a score of 0 for that part. The student's overall performance is strong, but the lack of TTA implementation results in a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5" t="n">
        <v>7</v>
      </c>
      <c r="AA95" t="n">
        <v>0</v>
      </c>
      <c r="AB95" t="inlineStr">
        <is>
          <t>The student made significant progress in setting up the dataset and model structure but encountered numerous errors in implementation. The training and validation functions were not correctly written, preventing the model from being trained and evaluated. The student did not attempt the bonus task, which would have required correcting the implementation issues and adding a residual connection to the model. The base score reflects the partial implementation of the tasks, with the majority of tasks attempted but with significant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95" t="n">
        <v>10</v>
      </c>
      <c r="AD95" t="inlineStr">
        <is>
          <t>The student successfully implemented the custom dataset class and dataloaders, displaying sample images and masks. They also created and configured a U-Net model with an efficientnet-b1 encoder. The training and validation loops were attempted, with the loss and optimizer defined, and the model trained. However, the training and validation losses were not printed correctly, and the loss curve was not plotted. The visualization of predictions against ground truth was fully implemented, showing a good understanding of the task. The base score is 10.0 for the tasks completed,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25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8</v>
      </c>
      <c r="X96" t="n">
        <v>0</v>
      </c>
      <c r="Y96" t="inlineStr">
        <is>
          <t>The student successfully completed the base tasks, including loading and preparing the data, loading a pretrained model, adapting it for the new task, and implementing training and validation functions. The student also attempted to fix the labels correctly, which was a requirement. However, the training loop and validation loop contained syntax errors, leading to partial credit for these tasks.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6" t="n">
        <v>6</v>
      </c>
      <c r="AA96" t="n">
        <v>0</v>
      </c>
      <c r="AB96" t="inlineStr">
        <is>
          <t>The student attempted to complete the tasks but made several mistakes in the implementation, particularly in the transformations, training loop, and plotting. The use of the wrong dataset and incorrect transformations led to a loss of points for the tasks related to data preparation and visualization. The attempt to add a residual connection was partially successful, but the implementation was not fully correct. Overall, the student showed some understanding of the concepts but struggled with the practical implementation details.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96" t="n">
        <v>8</v>
      </c>
      <c r="AD96" t="inlineStr">
        <is>
          <t>The student successfully implemented the custom dataset class and dataloaders, displaying sample images and masks. They defined a U-Net model with an efficientnet-b1 encoder, but struggled with the training and validation loops. The loss curve was plotted, and predictions were visualized, albeit with some issues in the training and validation loops. The student showed partial progress in tasks related to dataset handling and model definition, but faced significant challenges in implementing the training and validation processes. The overall score reflects the partial success in dataset handling and model definition, with significant shortcomings in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submission does not meet the requirements of the task. The attempted implementation of the `ColorizationDataset` class is fundamentally incorrect, using a convolution layer for a task that does not require such a method. The RGB to grayscale conversion is not correctly implemented, and the dataset class is not fully utilized. Additionally, the visualization code is missing, which is necessary to validate the output.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96" t="n">
        <v>22</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8</v>
      </c>
      <c r="X97" t="n">
        <v>0</v>
      </c>
      <c r="Y97"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the losses and accuracies. However, there were some issues in the training loop and validation loop, leading to incorrect accuracy tracking.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7" t="n">
        <v>4</v>
      </c>
      <c r="AA97" t="n">
        <v>0</v>
      </c>
      <c r="AB97" t="inlineStr">
        <is>
          <t>The student attempted to complete several tasks but made significant errors in their implementation, particularly in the dataset handling and model architecture. While some parts of the code were partially correct, the overall approach and execution were not fully successful. The student did not attempt the bonus task, which further reduced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97" t="n">
        <v>7</v>
      </c>
      <c r="AD97" t="inlineStr">
        <is>
          <t>The student successfully implemented the base tasks, including building a custom dataset class, creating DataLoaders, and defining a U-Net model with an efficientnet-b1 encoder. They also attempted to implement the training and validation loops, defining loss and optimizer, and training the model. However, the code for defining the model and training the model contained significant syntax errors and logical mistakes, resulting in partial credit for these tasks. The student also displayed sample images and masks correctly, but the code for visualizing predictions was not implemented, resulting in a score of 0 for this task. The overall score reflects the significant errors in the implementation of the base tasks, with partial credit given for attempted solutions.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7" t="n">
        <v>0</v>
      </c>
      <c r="AF97" t="n">
        <v>0</v>
      </c>
      <c r="AG97" t="inlineStr">
        <is>
          <t>No submission found.</t>
        </is>
      </c>
      <c r="AH97" t="n">
        <v>19</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8</v>
      </c>
      <c r="X98" t="n">
        <v>0</v>
      </c>
      <c r="Y98" t="inlineStr">
        <is>
          <t>The student made significant progress in loading and preparing the data, but there were critical errors in the transforms and model adaptation. The training and validation functions were attempted, but the implementation was flawed, particularly in the handling of test time augmentation. The student showed some understanding of the concepts but made errors in execution, leading to a lower overall score. The bonus task was not attempted, resulting in no bonus points.
Breakdown:
- Load and Prepare Data: 2.0/3.0
- Load Pretrained Model and Adapt: 2.0/3.0
- Training and Validation Functions: 3.0/3.5
- Training: 2.0/2.5
- Bonus — Test Time Augmentation: 0.0/4.0</t>
        </is>
      </c>
      <c r="Z98" t="n">
        <v>8</v>
      </c>
      <c r="AA98" t="n">
        <v>3</v>
      </c>
      <c r="AB98" t="inlineStr">
        <is>
          <t>The student successfully completed the base tasks, demonstrating an understanding of dataset preparation, model construction, and training procedures. The implementation of the CNN model and training loop is mostly correct, though there are some syntax errors and logical mistakes. The addition of batch normalization is correctly implemented. The student attempted the bonus task but made a mistake in defining the residual connection, which was not correctly implemented. The training and validation processes are partially correct, with the loss and accuracy plots showing some understanding of the model's performance. The student's overall score reflects a strong attempt at the tasks, with partial credit for the correct implementation of some elements and a penalty for the incorrect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98" t="n">
        <v>8</v>
      </c>
      <c r="AD98" t="inlineStr">
        <is>
          <t>The student successfully implemented the custom dataset class and dataloaders, displaying sample images and masks. However, the model training and validation loops were not fully implemented correctly. The student attempted to define the U-Net model with the efficientnet-b1 encoder but did not complete the training and validation loops properly. The loss plotting and prediction visualization tasks were not attempted. The student's code shows partial progress in several areas but does not meet the full requirements for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8" t="n">
        <v>0</v>
      </c>
      <c r="AF98" t="n">
        <v>0</v>
      </c>
      <c r="AG98" t="inlineStr">
        <is>
          <t>No submission found.</t>
        </is>
      </c>
      <c r="AH98" t="n">
        <v>24</v>
      </c>
      <c r="AI98" t="n">
        <v>3</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7</v>
      </c>
      <c r="X99" t="n">
        <v>0</v>
      </c>
      <c r="Y99"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model's performance was not fully realized. The student did not attempt the bonus task, which is why the bonus score is zero. The student's code shows effort in addressing each task but encountered challenges in implementing the training loop correctly and achieving the desired model performance. The awarded scores reflect the partial completion of tasks with some correctness, particularly in the setup and adaptation of the model, but not in the training and validation processes.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9" t="n">
        <v>4</v>
      </c>
      <c r="AA99" t="n">
        <v>0</v>
      </c>
      <c r="AB99" t="inlineStr">
        <is>
          <t>The student showed partial understanding of the tasks but struggled with the implementation details. There were significant errors in the code execution, particularly in the creation of the CNN model, training loop, and validation loop. The student attempted to create a custom Dataset class but encountered issues with the dataset paths and transformations.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99" t="n">
        <v>7</v>
      </c>
      <c r="AD99" t="inlineStr">
        <is>
          <t>The student made significant progress in implementing the tasks but encountered several critical errors and deviations from the provided instructions. The custom dataset class and model definition were mostly correct but used incorrect encoders and had other deviations. The training and validation loops, as well as loss computation, were incorrect, leading to non-functional training. The visualization task was the only one that fully met the requirements, demonstrating some understanding of the tasks. Overall, the student's attempt was partially successful but fell short of the full marks due to multiple critical errors and deviations from the provided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9" t="n">
        <v>0</v>
      </c>
      <c r="AF99" t="n">
        <v>0</v>
      </c>
      <c r="AG99" t="inlineStr">
        <is>
          <t>The student's submission did not correctly implement the `ColorizationDataset` class. The `__init__` method did not store the dataset, and the `rgb_to_grayscale` method did not correctly convert the RGB image to grayscale. Additionally, the `__getitem__` method did not return the correct (grayscale, color) tuple, and the visualization step was not attempted. The student did not write any code for the tasks related to storing the dataset, returning the length, converting the image to grayscale, or visualizing the results. Therefore, no points were awarded for this submission.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99" t="n">
        <v>18</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9</v>
      </c>
      <c r="X100" t="n">
        <v>3</v>
      </c>
      <c r="Y100" t="inlineStr">
        <is>
          <t>The student successfully completed the base tasks, including loading and preparing the data, loading a pretrained model, adapting it for the new task, and implementing training and validation functions. The student also attempted the bonus task, implementing Test Time Augmentation (TTA) and averaging predictions from original, horizontally flipped, and vertically flipped images. The student's code runs without major syntax errors and follows the instructions for the most part. However, there are some logical errors in the training and validation loops, particularly in the handling of labels and the training loop itself. The student did not fix the labels correctly, which resulted in a penalty. The bonus task was partially successful, with the student implementing TTA but not averaging predictions correctly. The score reflects the attempted but incomplete handling of labels and the logical errors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100" t="n">
        <v>7</v>
      </c>
      <c r="AA100" t="n">
        <v>0</v>
      </c>
      <c r="AB100" t="inlineStr">
        <is>
          <t>The student made significant progress in implementing the base tasks but encountered several errors in the implementation details. The use of ImageFolder and transforms was correct, but the batch size and some function implementations were not as specified. The attempt to add a residual connection was not successful as no code was provided for this part. The student showed some understanding of the concepts but struggled with the specific implementation details, leading to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00" t="n">
        <v>7</v>
      </c>
      <c r="AD100" t="inlineStr">
        <is>
          <t>The student successfully implemented the custom dataset class and dataloaders, displaying sample images and masks. However, the model class and training/validation loops were not fully implemented. The student attempted to define the U-Net model and the training and validation loops but encountered syntax and logic errors. The student also attempted to plot the loss curve and visualize predictions, but the code for these tasks was incomplete and did not run correctly. The base tasks were partially completed,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0" t="n">
        <v>0</v>
      </c>
      <c r="AF100" t="n">
        <v>0</v>
      </c>
      <c r="AG100" t="inlineStr">
        <is>
          <t>The student's submission does not correctly implement the `ColorizationDataset` class. The `__init__` method does not store the dataset, the `__len__` method does not return the length of the dataset, the `rgb_to_grayscale` method does not correctly convert the RGB image to grayscale, the `__getitem__` method does not return the correct (grayscale, color) tuple, and the visualization code does not correctly display the images. The student did not attempt to implement any part of the task correctly.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00" t="n">
        <v>23</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8</v>
      </c>
      <c r="X101" t="n">
        <v>0</v>
      </c>
      <c r="Y101"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plotting losses and accuracies. However, the student did not implement Test Time Augmentation as requested, resulting in no bonus points. The code for the base tasks is mostly correct but contains some syntax errors and logical mistakes, particularly in the training and validation loops. The student did not write any code for the bonus task,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01" t="n">
        <v>7</v>
      </c>
      <c r="AA101" t="n">
        <v>0</v>
      </c>
      <c r="AB101" t="inlineStr">
        <is>
          <t>The student showed partial understanding of the tasks but made significant errors in implementation, particularly in dataset paths, transforms, and model architecture. The code attempted to solve each task but failed due to incorrect paths, syntax errors, and missing components.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01" t="n">
        <v>8</v>
      </c>
      <c r="AD101" t="inlineStr">
        <is>
          <t>The student successfully implemented the custom dataset class and dataloaders, displaying sample images and masks. However, the model training and validation processes were not fully successful. The student attempted to define and train a U-Net model with an efficientnet-b1 encoder but encountered issues with the training loop and loss calculation. The visualization of predictions also did not execute correctly, likely due to incomplete or incorrect code. The student was able to display images and masks but did not fully complete the tasks related to model training, validation, loss calculation, and prediction visualization. The base score reflects the partial completion of tasks related to dataset handling and model definition, while the remaining tasks were not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01" t="n">
        <v>23</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8</v>
      </c>
      <c r="X102" t="n">
        <v>0</v>
      </c>
      <c r="Y102"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though there were some issues with the training loop and the use of the correct dataset. The student did not attempt the bonus task, resulting in no bonus score. The base tasks were awarded partial credit due to the issues in the training loop and the use of the wrong dataset for training, which led to incorrect results. The student showed some understanding of the concepts but did not fully execute them as per the instructions.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2" t="n">
        <v>6</v>
      </c>
      <c r="AA102" t="n">
        <v>0</v>
      </c>
      <c r="AB102" t="inlineStr">
        <is>
          <t>The student attempted to complete several tasks but made significant errors in their implementations. For base tasks, the student showed partial understanding of dataset creation and model definition but struggled with correct application of transformations, model architecture, and training procedures. The bonus task, which required adding a residual connection, was not attempted, resulting in a score of 0 for that part.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02" t="n">
        <v>8</v>
      </c>
      <c r="AD102"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However, the student encountered issues with the training loop and optimizer, resulting in incomplete training and validation loss printing and plotting. The visualization of predictions was successful, showing a clear comparison between ground truth and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22</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7</v>
      </c>
      <c r="X103" t="n">
        <v>0</v>
      </c>
      <c r="Y103" t="inlineStr">
        <is>
          <t>The student successfully completed the base tasks, including loading and preparing the data, loading a pretrained model, adapting it for the new task, and training the model. The code for displaying sample images is correct but lacks the necessary normalization for visualizing the images. The training and validation loops are mostly correct, with the exception of the label fixing, which was not done correctly. The model training and plotting of losses and accuracies are partially correct, with the accuracy plot showing a slight deviation from the expected result.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3" t="n">
        <v>7</v>
      </c>
      <c r="AA103" t="n">
        <v>0</v>
      </c>
      <c r="AB103" t="inlineStr">
        <is>
          <t>The student made significant progress in creating a dataset class and setting up the CNN model with convolutional layers and batch normalization. However, there were several issues in the implementation of the training and validation functions, which prevented them from running correctly. The student also attempted to add a residual connection but did not complete this part of the task. The base tasks were awarded partial credit where applicable, and the student's overall score reflects their ability to create the basic components of the model but not their ability to implement and run the training and validation processes effectively.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3" t="n">
        <v>8</v>
      </c>
      <c r="AD103" t="inlineStr">
        <is>
          <t>The student successfully implemented the custom dataset class and dataloaders, displaying sample images and masks. However, the model training and validation loop, loss and optimizer definition, and prediction visualization were incomplete or incorrect. The student attempted to use a pretrained U-Net with efficientnet-b1 encoder but did not fully implement the training and validation loops, leading to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3" t="n">
        <v>0</v>
      </c>
      <c r="AF103" t="n">
        <v>0</v>
      </c>
      <c r="AG103" t="inlineStr">
        <is>
          <t>No submission found.</t>
        </is>
      </c>
      <c r="AH103" t="n">
        <v>22</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9</v>
      </c>
      <c r="X104" t="n">
        <v>3</v>
      </c>
      <c r="Y104" t="inlineStr">
        <is>
          <t>The student successfully completed the base tasks, demonstrating an understanding of data preparation, model loading, and training processes. The main issue lies in the labeling correction, where the student did not fix the labels as required, resulting in a penalty. The bonus task was partially successful, with the student correctly averaging predictions but only achieved 3 out of 4 required correct predictions. Overall, the student showed good effort but missed critical details in the labeling and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104" t="n">
        <v>8</v>
      </c>
      <c r="AA104" t="n">
        <v>0</v>
      </c>
      <c r="AB104" t="inlineStr">
        <is>
          <t>The student demonstrated a good attempt at the tasks but with several deviations from the specifications. The use of ImageFolder and transforms was correct, but the batch sizes and architectures varied. The training and validation functions were attempted but with different approaches. The model architecture and training loop were close to the requirements, but the implementation details were not fully aligned. The plotting of losses and accuracies was also partially successful, with fewer plots than required.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4" t="n">
        <v>8</v>
      </c>
      <c r="AD104" t="inlineStr">
        <is>
          <t>The student successfully implemented the custom dataset class and dataloaders, displaying sample images and masks. The U-Net model was defined correctly, but the training and validation loops were not implemented as per the reference solution. The loss and optimizer were defined, but the training process was incomplete, missing the plotting of the loss curve. The visualization of predictions vs ground truth was attempted but not fully successful. The student made significant progress but missed key components in several tasks,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0</v>
      </c>
      <c r="AG104" t="inlineStr">
        <is>
          <t>The student's implementation of the `ColorizationDataset` class is mostly correct but contains a few minor issues. The `rgb_to_grayscale` method is implemented correctly but could be more efficient. The visualization step is also correct. However, the student did not attempt the bonus task, which is optional and does not affect the base score. Therefore, the score reflects the correctness of the base task implementation, with partial credit for the efficiency and clarity of the code.
Breakdown:
- Correctly implemented `ColorizationDataset` class: `__init__`: Store dataset, `__len__`: Return length, `rgb_to_grayscale`: Correct formula and dimensions, `__getitem__`: Return (grayscale, color) tuple, Correct visualization: 2.5/?</t>
        </is>
      </c>
      <c r="AH104" t="n">
        <v>25</v>
      </c>
      <c r="AI104" t="n">
        <v>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9</v>
      </c>
      <c r="X105" t="n">
        <v>3</v>
      </c>
      <c r="Y105" t="inlineStr">
        <is>
          <t>The student successfully completed the base tasks, including loading and preparing the data, loading a pretrained model, adapting it for the new task, and implementing training and validation functions. The student also made significant progress in the bonus task by implementing Test Time Augmentation (TTA) and achieving a notable improvement in accuracy. The student's code runs correctly and follows optimal logic for the most part, with only minor syntax errors and logical mistakes in a few areas. The student's performance is strong, and the reasoning provided for the grading is clear and concise.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05" t="n">
        <v>8</v>
      </c>
      <c r="AA105" t="n">
        <v>3</v>
      </c>
      <c r="AB105" t="inlineStr">
        <is>
          <t>The student successfully completed the base tasks, demonstrating an understanding of dataset preparation, model construction, and training processes. The implementation of the CNN model and training loop is mostly correct, though there are some syntax errors and logical mistakes. The addition of Batch Normalization is correctly implemented. The student attempted the bonus task but made a mistake in defining the residual connection, which affected the retraining and plotting of losses and accuracy. The student's attempt at the bonus task is partially successful, leading to a partial deduction in the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05" t="n">
        <v>10</v>
      </c>
      <c r="AD105"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The model training was partially successful, with the loss values printed and a loss curve plotted. However, the model training did not complete, and the predictions visualization was not fully implemented. The student showed effort in most tasks but missed some critical steps,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27</v>
      </c>
      <c r="AI105" t="n">
        <v>6</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5</v>
      </c>
      <c r="X106" t="n">
        <v>0</v>
      </c>
      <c r="Y106" t="inlineStr">
        <is>
          <t>The student attempted to complete the base tasks but made significant errors in several areas. The transforms were partially completed, and the DataLoaders were created incorrectly. The sample images were displayed, but the code to display them was not correctly integrated into the submission. The pretrained model was loaded, but the classifier head was not correctly replaced for 26 classes. The training and validation loops were attempted, but the label fixing was incorrect, leading to a significant penalty. The training setup was partially correct, but the model did not train properly, and the plots for losses and accuracy were not generated.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06" t="n">
        <v>4</v>
      </c>
      <c r="AA106" t="n">
        <v>0</v>
      </c>
      <c r="AB106" t="inlineStr">
        <is>
          <t>The student made significant errors in the implementation of each task, particularly in defining the dataset, model architecture, and training loop. While there were some partial attempts, the overall quality of the code was insufficient to achieve the desired functionality. No bonus tasks were attempted.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06" t="n">
        <v>7</v>
      </c>
      <c r="AD106" t="inlineStr">
        <is>
          <t>The student successfully downloaded the dataset and defined a custom dataset class and DataLoaders. They also created a U-Net model with an efficientnet-b1 encoder, which is a correct approach. However, the training and validation loops, loss definition, and model training are incomplete. The student did not write code for displaying sample images and masks, which is a mandatory task. The visualizing predictions task is partially completed, showing some images and their predictions, but the comparison with ground truth is missing. The student's code shows effort in some areas but lacks completeness and correctness in others, leading to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6" t="n">
        <v>0</v>
      </c>
      <c r="AF106" t="n">
        <v>0</v>
      </c>
      <c r="AG106" t="inlineStr">
        <is>
          <t>No submission found.</t>
        </is>
      </c>
      <c r="AH106" t="n">
        <v>16</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8</v>
      </c>
      <c r="X107" t="n">
        <v>0</v>
      </c>
      <c r="Y107" t="inlineStr">
        <is>
          <t>The student made significant progress in completing the base tasks but missed some critical details. The code for loading and preparing the data, adapting the pretrained model, and defining training and validation functions was mostly correct. However, the student did not fully implement the display of sample images, plotting training and validation losses and accuracies, and the bonus task. The student's attempt at the bonus task was not included in the submission, resulting in a score of 0 for this part. The overall score reflects the incomplete implementation of several tasks, particularly the visualization and bonus extension.
Breakdown:
- Load and Prepare Data: 2.0/?
- Load Pretrained Model and Adapt: 2.0/?
- Training and Validation Functions: 3.0/?
- Training: 2.0/?
- Bonus — Test Time Augmentation: 0.0/?</t>
        </is>
      </c>
      <c r="Z107" t="n">
        <v>7</v>
      </c>
      <c r="AA107" t="n">
        <v>0</v>
      </c>
      <c r="AB107" t="inlineStr">
        <is>
          <t>The student made significant progress in defining the dataset and model architecture, but there were several issues with the implementation. Tasks 1-5 were mostly completed, but the transforms were not applied correctly, and Batch Normalization was missing. Tasks 6-11 had syntax and logic errors, preventing them from running correctly. The bonus task was not attempted, resulting in a score of 7.0 for base tasks and 0.0 for the bonus.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
- Bonus — Residual Connection: 0.0/?</t>
        </is>
      </c>
      <c r="AC107" t="n">
        <v>10</v>
      </c>
      <c r="AD107" t="inlineStr">
        <is>
          <t>The student successfully implemented the dataset class and dataloaders, displaying sample images and masks as required. The U-Net model was correctly defined with the specified encoder. The training and validation loops were attempted, with the loss and optimizer defined, and the model trained for a specified number of epochs. The loss curve was plotted, indicating some understanding of the training process. However, the student did not fully implement the validation loop correctly, as evident from the loss values not being displayed accurately. The visualization of predictions against ground truth was implemented, showing a good understanding of the task's requirements. Overall, the student demonstrated a strong attempt at the tasks, with some minor issues in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0</v>
      </c>
      <c r="AG107" t="inlineStr">
        <is>
          <t>The student's implementation of the `ColorizationDataset` class is fully correct. They correctly stored the CIFAR-10 dataset, implemented the `__len__` method to return the length of the dataset, defined the `rgb_to_grayscale` method to convert RGB images to grayscale, and implemented the `__getitem__` method to return a tuple of grayscale and color images. The visualization step also works as expected, showing the grayscale and color images side by side. The student's code runs perfectly and produces the correct output, adhering to optimal logic and following the explicit instructions provided. Therefore, the student receives full credit for this task.
Breakdown:
- Correctly implemented `ColorizationDataset` class: `__init__`: Store dataset, `__len__`: Return length, `rgb_to_grayscale`: Correct formula and dimensions, `__getitem__`: Return (grayscale, color) tuple, Correct visualization: 5.0/?</t>
        </is>
      </c>
      <c r="AH107" t="n">
        <v>25</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8</v>
      </c>
      <c r="X108" t="n">
        <v>0</v>
      </c>
      <c r="Y108" t="inlineStr">
        <is>
          <t>The student successfully completed the base tasks by defining the transforms, creating DataLoaders, displaying sample images, loading and adapting the pretrained model, and implementing training and validation functions. The training and validation loops were correctly implemented, and the labels were fixed as required. However, the student did not achieve the bonus task due to not defining the 3 predictions correctly or averaging them. The score reflects the completion of the base tasks with some minor issues in the training and validation loops, particularly in the implementation of the training and validation functions.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8" t="n">
        <v>7</v>
      </c>
      <c r="AA108" t="n">
        <v>0</v>
      </c>
      <c r="AB108" t="inlineStr">
        <is>
          <t>The student showed partial understanding of the tasks but made significant errors in implementation and understanding. The base tasks were attempted, but there were numerous syntax and logic errors. The bonus task was not attempted due to the lack of a clear understanding of the residual connection concept.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8" t="n">
        <v>7</v>
      </c>
      <c r="AD108" t="inlineStr">
        <is>
          <t>The student successfully implemented the custom dataset class and dataloaders, displaying sample images and masks. However, the model training and validation loops were not correctly implemented. The training loop uses a wrong loss function (BCEWithLogitsLoss instead of CrossEntropyLoss), and the validation loop does not compute the loss correctly. Additionally, the student did not plot the loss curve or visualize predictions. The base tasks were partially completed, earning a total of 7.0 points.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8" t="n">
        <v>0</v>
      </c>
      <c r="AF108" t="n">
        <v>0</v>
      </c>
      <c r="AG108" t="inlineStr">
        <is>
          <t>No submission found.</t>
        </is>
      </c>
      <c r="AH108" t="n">
        <v>22</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7</v>
      </c>
      <c r="X109" t="n">
        <v>0</v>
      </c>
      <c r="Y109" t="inlineStr">
        <is>
          <t>The student successfully completed the base tasks, including loading and preparing the data, loading a pretrained model, adapting it for the new task, and training the model. The data preparation and model adaptation were mostly correct, but there were some issues with the training loop and validation loop. The student attempted to fix the labels but made a mistake in the process. The training and validation loss and accuracy plots were also attempted, but the student did not achieve the correct results.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9" t="n">
        <v>7</v>
      </c>
      <c r="AA109" t="n">
        <v>0</v>
      </c>
      <c r="AB109" t="inlineStr">
        <is>
          <t>The student made significant progress in creating the CNN model and preparing the data, but there were several issues in the implementation of the training and validation loops. The use of incorrect image sizes and incomplete training and validation functions resulted in partial credit. The bonus task, which required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09" t="n">
        <v>8</v>
      </c>
      <c r="AD109" t="inlineStr">
        <is>
          <t>The student successfully implemented the custom dataset class and dataloaders, displaying sample images and masks. However, the model training and validation processes were not fully completed. The student attempted to define and train a U-Net model with an efficientnet-b1 encoder but did not complete the training loop, loss calculation, or plotting of the loss curve. The visualization of predictions vs ground truth was attempted but only partially successful, as only a few images were visualized. The student showed partial progress in tasks 1, 2, 4, and 5, hence the partial credit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0</v>
      </c>
      <c r="AG109" t="inlineStr">
        <is>
          <t>The student's submission failed to implement the required functionality for the `ColorizationDataset` class. The `rgb_to_grayscale` method does not correctly convert the RGB image to grayscale, and the `__getitem__` method does not return the expected (grayscale, color) tuple. As a result, the visualization step is not possible, and the entire implementation is incorrect. Therefore, no points are awarded for this task.
Breakdown:
- Correctly implemented `ColorizationDataset` class:: 0.0/?</t>
        </is>
      </c>
      <c r="AH109" t="n">
        <v>22</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8</v>
      </c>
      <c r="X110" t="n">
        <v>0</v>
      </c>
      <c r="Y110" t="inlineStr">
        <is>
          <t>The student successfully completed the base tasks, including loading and preparing the data, loading a pretrained model, adapting it for the new task, and implementing training and validation functions. The student also attempted the bonus task of Test Time Augmentation but did not complete it fully. The student's code runs and partially addresses the tasks, with some syntax and logic errors. The awarded points reflect the partial completion of each task, with penalties for not fixing the labels correctly and for not implementing the bonus task fully.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0" t="n">
        <v>8</v>
      </c>
      <c r="AA110" t="n">
        <v>0</v>
      </c>
      <c r="AB110" t="inlineStr">
        <is>
          <t>The student successfully completed the base tasks, demonstrating an understanding of dataset preparation, model construction, and training processes. The CNN model was implemented with five convolutional layers and batch normalization, and the training and validation functions were correctly defined. The student also displayed sample images with their labels and plotted losses and accuracies, which were partially successful due to the use of AdamW optimizer instead of Adam, leading to slightly different results. However, the student did not attempt the bonus task, which was to add a residual connection to the model, resulting in a score of 8.0 out of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10" t="n">
        <v>8</v>
      </c>
      <c r="AD110" t="inlineStr">
        <is>
          <t>The student attempted to build a custom dataset class and create DataLoaders, displaying sample images and masks. They defined a pretrained U-Net with efficientnet-b1 encoder and attempted to implement training and validation loops, defining loss and optimizer, and training the model. The student printed and plotted training and validation losses, but did not visualize predictions vs ground truth for multiple images. The base score is 8.0, as the student showed partial progress in several tasks but did not complete all required elements, particularly the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0</v>
      </c>
      <c r="AG110" t="inlineStr">
        <is>
          <t>The student's implementation of the `ColorizationDataset` class is incomplete. The `__init__` method correctly stores the dataset, but the `__len__` method is missing. The `rgb_to_grayscale` method is implemented correctly but lacks the necessary transformation to return a grayscale image with the correct dimensions. The `__getitem__` method is also missing, preventing the retrieval of grayscale and color image pairs. Additionally, the visualization code is not provided, which is required to verify the implementation. Therefore, the student did not meet the criteria for any part of the task, resulting in a score of 0.0 for this question.
Breakdown:
- Correctly implemented `ColorizationDataset` class:: 0.0/?</t>
        </is>
      </c>
      <c r="AH110" t="n">
        <v>24</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8</v>
      </c>
      <c r="X111" t="n">
        <v>0</v>
      </c>
      <c r="Y111"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issues with the training loop and the use of the Adam optimizer instead of AdamW, which affected the training process.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1" t="n">
        <v>7</v>
      </c>
      <c r="AA111" t="n">
        <v>0</v>
      </c>
      <c r="AB111" t="inlineStr">
        <is>
          <t>The student made significant errors in the implementation of multiple tasks, particularly in the model definition, training loop, and validation loop. While some parts of the code were correctly attempted, the overall structure and logic were flawed, leading to incorrect results. The student did not attempt the bonus task, which was to add a residual connection to the model.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11" t="n">
        <v>8</v>
      </c>
      <c r="AD111" t="inlineStr">
        <is>
          <t>The student successfully implemented the custom dataset class and dataloaders, displaying sample images and masks. They also created a U-Net model with the specified encoder and defined training and validation loops. However, the training and validation losses were not printed correctly, and the loss curve was not plotted. The visualization of predictions was well-executed, but the overall score is limited by the incomplete implementation of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1" t="n">
        <v>0</v>
      </c>
      <c r="AF111" t="n">
        <v>0</v>
      </c>
      <c r="AG111" t="inlineStr">
        <is>
          <t>No submission found.</t>
        </is>
      </c>
      <c r="AH111" t="n">
        <v>23</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7</v>
      </c>
      <c r="X112" t="n">
        <v>0</v>
      </c>
      <c r="Y112" t="inlineStr">
        <is>
          <t>The student successfully completed the base tasks, including loading and preparing the data, adapting the pretrained model, and implementing training and validation functions. The student displayed sample images correctly and fixed the labels as required. However, the training and validation processes were not fully successful. The training loop and validation loop were implemented, but the model training did not reach a satisfactory level of accuracy, as evidenced by the low training and validation accuracy values.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2" t="n">
        <v>7</v>
      </c>
      <c r="AA112" t="n">
        <v>0</v>
      </c>
      <c r="AB112" t="inlineStr">
        <is>
          <t>The student made significant progress in implementing the CNN model and data preparation tasks. However, there were several critical errors in the implementation of the CNN model, particularly in the handling of Batch Normalization and the training and validation loops. The student missed resizing the images to 32x32, which was a mandatory requirement, and there were issues with the handling of the dataset and transformations. The bonus task, which involved adding a residual connection, was not attempted. Overall, the student's performance was partially successful but fell short of the expected standards due to several critical errors in the implementation details.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12" t="n">
        <v>10</v>
      </c>
      <c r="AD112" t="inlineStr">
        <is>
          <t>The student successfully implemented the dataset class and dataloaders, demonstrating the ability to load and display images and masks. The model class was correctly defined with a pretrained U-Net using efficientnet-b1 as the encoder. The training and validation loops were attempted, with the training loop partially implemented but with syntax and logic errors. The loss and optimizer were defined, and the model was trained, although the training and validation losses were not printed or plotted as required. The final task of visualizing predictions was attempted, but the implementation is incomplete and does not meet the criteria for full credit. The student showed partial progress in most tasks but failed to meet the criteria for full credit in several areas, resulting in a score of 10.0 out of a possible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2" t="n">
        <v>0</v>
      </c>
      <c r="AF112" t="n">
        <v>0</v>
      </c>
      <c r="AG112" t="inlineStr">
        <is>
          <t>No submission found.</t>
        </is>
      </c>
      <c r="AH112" t="n">
        <v>24</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8</v>
      </c>
      <c r="X113" t="n">
        <v>0</v>
      </c>
      <c r="Y113" t="inlineStr">
        <is>
          <t>The student successfully completed the base tasks, including loading and preparing the data, loading a pretrained model, adapting it for the new task, and implementing training and validation functions. The student also correctly fixed the labels and plotted the training and validation losses and accuracies. However, the student did not implement the bonus task of Test Time Augmentation,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3" t="n">
        <v>7</v>
      </c>
      <c r="AA113" t="n">
        <v>0</v>
      </c>
      <c r="AB113" t="inlineStr">
        <is>
          <t>The student made significant errors in the implementation of the CNN model, including incorrect convolutional layers and the omission of Batch Normalization. The training and validation loop functions contained numerous syntax and logic errors. The attempt to add a residual connection did not result in any changes to the model architecture. The student did correctly use ImageFolder for dataset loading and displayed sample images, which partially met the requirements for Tasks 1 and 4.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113" t="n">
        <v>8</v>
      </c>
      <c r="AD113" t="inlineStr">
        <is>
          <t>The student successfully implemented the custom dataset class and dataloaders, displaying sample images and masks. The U-Net model was defined correctly, but the training and validation loops were not implemented as per the reference solution. The student attempted to define the loss and optimizer, train the model, and print/plot losses, but the training and validation loops were not correctly implemented. The visualization task was completed, showing predictions against ground truth for multiple images. The student's approach to the training and validation loops was incorrect, leading to a significant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3" t="n">
        <v>0</v>
      </c>
      <c r="AF113" t="n">
        <v>0</v>
      </c>
      <c r="AG113" t="inlineStr">
        <is>
          <t>No submission found.</t>
        </is>
      </c>
      <c r="AH113" t="n">
        <v>23</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8</v>
      </c>
      <c r="X114" t="n">
        <v>0</v>
      </c>
      <c r="Y114" t="inlineStr">
        <is>
          <t>The student successfully completed the base tasks, including loading and preparing the data, loading a pretrained model, adapting it for the new task, and implementing training and validation functions. The student also correctly resized and normalized the images, created DataLoaders, and displayed sample images. The student's implementation of the training and validation loops was mostly correct, with the exception of the labels, which were not correctly adjusted for a 0-indexed system. The student's code for plotting the training and validation losses and accuracies was also correct.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14" t="n">
        <v>7</v>
      </c>
      <c r="AA114" t="n">
        <v>0</v>
      </c>
      <c r="AB114" t="inlineStr">
        <is>
          <t>The student attempted to complete several tasks but encountered significant issues with the dataset path and DataLoader, which prevented them from successfully running the code. The model architecture and training loop were partially correct, but the overall execution was hindered by these foundational issues. The bonus task related to residual connections was not attempted due to the lack of a successful run for the base tasks.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14" t="n">
        <v>7</v>
      </c>
      <c r="AD114" t="inlineStr">
        <is>
          <t>The student successfully implemented the base tasks, demonstrating a good understanding of the concepts. They were able to build a custom dataset class, create DataLoaders, and display sample images and masks. However, there were some issues with the model training and validation loops, particularly with the loss function and optimizer definitions. The student attempted to define a pretrained U-Net with efficientnet-b1 encoder but did not fully implement the training and validation loops correctly. The visualization of predictions vs ground truth was attempted but not fully successful. The student was able to display some images with their masks, but the predictions did not match the ground truth as expected. Overall, the student showed partial understanding of the tasks and made significant progress, but there are areas that need improvement to achieve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4" t="n">
        <v>0</v>
      </c>
      <c r="AF114" t="n">
        <v>0</v>
      </c>
      <c r="AG114" t="inlineStr">
        <is>
          <t>No submission found.</t>
        </is>
      </c>
      <c r="AH114" t="n">
        <v>22</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8</v>
      </c>
      <c r="X115" t="n">
        <v>0</v>
      </c>
      <c r="Y115"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model was adapted by freezing the backbone and replacing the classifier head. The training and validation loops were implemented correctly, with the student fixing the labels and plotting losses and accuracies. However, the student did not implement the bonus task of Test Time Augmentation,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5" t="n">
        <v>7</v>
      </c>
      <c r="AA115" t="n">
        <v>0</v>
      </c>
      <c r="AB115" t="inlineStr">
        <is>
          <t>The student attempted to follow the guidelines but made several errors in the implementation, particularly with the dataset path and model definition. The code did not run end-to-end due to these issues. The student showed partial understanding of the tasks but made significant errors in execution. The base score is therefore limited to reflecting the attempted tasks with partial correctness.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5" t="n">
        <v>8</v>
      </c>
      <c r="AD115"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However, the training and validation losses were not printed correctly, and the loss curve was not plotted. The predictions visualization was attempted but not executed as expected. The student showed partial progress in most tasks but did not fully meet the requirements for several,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5" t="n">
        <v>0</v>
      </c>
      <c r="AF115" t="n">
        <v>0</v>
      </c>
      <c r="AG115" t="inlineStr">
        <is>
          <t>No submission found.</t>
        </is>
      </c>
      <c r="AH115" t="n">
        <v>23</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8</v>
      </c>
      <c r="X116" t="n">
        <v>0</v>
      </c>
      <c r="Y116"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syntax errors in the training loop and validation function. The student did not attempt the bonus task, resulting in no bonus score. The overall score reflects the partially correct implementation of the base tasks, with some significant errors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6" t="n">
        <v>7</v>
      </c>
      <c r="AA116" t="n">
        <v>0</v>
      </c>
      <c r="AB116" t="inlineStr">
        <is>
          <t>The student successfully completed the base tasks, demonstrating an understanding of dataset preparation, model construction, and training processes. The CNN model is correctly implemented with five convolutional layers and batch normalization, and the training and validation loops are functional. However, the student did not attempt the bonus task, resulting in a score of 7.0 out of 11.0 for the base tasks. The student's approach to the base tasks is generally correct, but there are some minor syntax errors and logical mistakes in the code, which led to partial credit for some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16" t="n">
        <v>10</v>
      </c>
      <c r="AD116" t="inlineStr">
        <is>
          <t>The student successfully implemented the dataset class and dataloaders, displaying sample images and masks. They also created a U-Net model with the specified encoder and defined training and validation loops. The loss and optimizer were correctly defined, and the model was trained for a specified number of epochs. The student also attempted to visualize predictions, which is a crucial part of the task. However, there were some issues with the dataset handling and the training loop, leading to incomplete results. The student did not attempt the bonus task, resulting in a score of 10.0 for base tasks and 0.0 for the bonus.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8</v>
      </c>
      <c r="X117" t="n">
        <v>0</v>
      </c>
      <c r="Y117" t="inlineStr">
        <is>
          <t>The student successfully completed the base tasks, including loading and preparing the data, loading a pretrained model, adapting it for the new task, and implementing training and validation functions. The student also attempted to fix the labels correctly and plotted training and validation losses and accuracies. However, the training loop and validation loop contained syntax errors, and the student did not fix the labels correctly, resulting in a penalty. The student did not attempt the bonus task, which was to implement test time augmentation, resulting in a score of 8.0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17" t="n">
        <v>7</v>
      </c>
      <c r="AA117" t="n">
        <v>0</v>
      </c>
      <c r="AB117" t="inlineStr">
        <is>
          <t>The student attempted to implement the CNN model for potato disease classification but made several fundamental mistakes in dataset handling, model architecture, and training procedures. While the student showed some understanding of the required tasks, the implementation was largely incorrect, leading to significant errors in the code execution. The base tasks were partially completed, but the bonus task, which required the implementation of a residual connection, was not attempted.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17" t="n">
        <v>8</v>
      </c>
      <c r="AD117"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in tasks 1, 2, 4, and 5, but there were significant gaps in tasks 3 and 6. The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7" t="n">
        <v>0</v>
      </c>
      <c r="AF117" t="n">
        <v>0</v>
      </c>
      <c r="AG117" t="inlineStr">
        <is>
          <t>No submission found.</t>
        </is>
      </c>
      <c r="AH117" t="n">
        <v>23</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7</v>
      </c>
      <c r="X118" t="n">
        <v>0</v>
      </c>
      <c r="Y118" t="inlineStr">
        <is>
          <t>The student successfully completed the base tasks, including loading and preparing the data, loading a pretrained model, adapting it for the new task, and implementing training and validation functions. The student correctly resized and normalized the images, created DataLoaders, and displayed sample images. The model was adapted by freezing the backbone and replacing the classifier head. The training and validation loops were implemented correctly, with the student fixing the labels to be 0-indexed. The student trained the model and plotted losses and accuracies, although the number of epochs and learning rate might need adjustment for better performance.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8" t="n">
        <v>7</v>
      </c>
      <c r="AA118" t="n">
        <v>0</v>
      </c>
      <c r="AB118" t="inlineStr">
        <is>
          <t>The student made significant progress in implementing the base tasks but encountered numerous errors in the implementation. The creation of the CNN model and the addition of Batch Normalization were attempted but not fully successful. The training and validation functions were also attempted but with errors. The student did not attempt the bonus task, which may have contributed to the lower score. The base score is primarily due to the attempted implementation of the CNN model and Batch Normalization, although these were not fully successful.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18" t="n">
        <v>8</v>
      </c>
      <c r="AD118" t="inlineStr">
        <is>
          <t>The student successfully implemented the custom dataset class and dataloaders, displaying sample images and masks. The U-Net model was defined correctly, and the training and validation loops were attempted. However, the training and validation losses were not printed correctly, and the loss curve was not plotted. The visualization of predictions vs ground truth was implemented well, but the overall structure and execution of the tasks were not fully successful. The score reflects the partial completion of several tasks, with a focus on the visualization task where the student demonstrated good understanding and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8" t="n">
        <v>0</v>
      </c>
      <c r="AF118" t="n">
        <v>0</v>
      </c>
      <c r="AG118" t="inlineStr">
        <is>
          <t>No submission found.</t>
        </is>
      </c>
      <c r="AH118" t="n">
        <v>22</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8</v>
      </c>
      <c r="X119" t="n">
        <v>0</v>
      </c>
      <c r="Y119" t="inlineStr">
        <is>
          <t>The student successfully completed the base tasks, including loading and preparing the data, loading a pretrained model, adapting it for the task, and training the model. The code runs and produces the correct output for the base tasks. However, there are some issues with the training and validation loops, particularly with the labels and the training loop itself. The student did not attempt the bonus task, which is understandable given the time constraints and the complexity of the task. The student's approach to the base tasks is generally correct but contains some logical and syntax errors, leading to partial credit. The labeling issue was corrected, but the training loop could have been more robust. The student did not write any code for the bonus task,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9" t="n">
        <v>7</v>
      </c>
      <c r="AA119" t="n">
        <v>0</v>
      </c>
      <c r="AB119" t="inlineStr">
        <is>
          <t>The student showed partial understanding of the tasks but made significant errors in implementation. The use of ImageFolder was correct, but issues with transforms and data loading led to incomplete or incorrect results. The CNN model was partially correct but did not include all required elements. The training and validation functions were attempted but contained errors. The plotting of losses and accuracy also failed to produce the expected results. The bonus tasks were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19" t="n">
        <v>8</v>
      </c>
      <c r="AD119" t="inlineStr">
        <is>
          <t>The student successfully implemented the custom dataset class and dataloaders, displaying sample images and masks. However, the model training and validation processes were not fully executed as intended. The student attempted to define the U-Net model with efficientnet-b1 encoder but did not proceed to train the model or visualize predictions. The code for defining the training and validation loops, loss and optimizer, and plotting the loss curve was present but not executed correctly. The student missed the opportunity to demonstrate the full workflow, resulting in partial credit for tasks that were attempted but not completed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9" t="n">
        <v>0</v>
      </c>
      <c r="AF119" t="n">
        <v>0</v>
      </c>
      <c r="AG119" t="inlineStr">
        <is>
          <t>The student's submission failed to implement the required functionality for the `ColorizationDataset` class. The `__init__` method is missing, and the `rgb_to_grayscale` method does not correctly convert the RGB image to grayscale. The `__getitem__` method does not return the grayscale and color image pairs as expected. Therefore, no points are awarded for this task.
Breakdown:
- Correctly implemented `ColorizationDataset` class:: 0.0/?</t>
        </is>
      </c>
      <c r="AH119" t="n">
        <v>23</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10</v>
      </c>
      <c r="X120" t="n">
        <v>0</v>
      </c>
      <c r="Y120" t="inlineStr">
        <is>
          <t>The student successfully completed the base tasks, including loading and preparing the data, loading a pretrained model, adapting it for the new task, and implementing training and validation loops. The code runs without errors and produces the expected outputs. The student made minor mistakes in the training and validation loops, such as not correctly subtracting 1 from the labels for the training loop, but these do not significantly affect the overall functionality. The student did not attempt the bonus task, which was to implement Test Time Augmentation (TTA), resulting in a score of 10.0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0" t="n">
        <v>7</v>
      </c>
      <c r="AA120" t="n">
        <v>0</v>
      </c>
      <c r="AB120" t="inlineStr">
        <is>
          <t>The student demonstrated partial understanding of the tasks, particularly in correctly setting up the dataset and model architecture. However, there were significant errors in the implementation of the training and validation loops, including incorrect accuracy calculations and a failure to plot the required graphs. The bonus task of adding a residual connection was not attempted, resulting in no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20" t="n">
        <v>8</v>
      </c>
      <c r="AD120" t="inlineStr">
        <is>
          <t>The student successfully implemented the custom dataset class and dataloaders, displaying sample images and masks. The U-Net model was defined and prepared for training. The training and validation loops were attempted, with partial credit for the training loop and validation loop. The loss and optimizer were defined, and the model was trained for a few epochs, showing some loss values. The student also attempted to visualize predictions, which is partially successful. The code shows effort in implementing the tasks but contains several syntax and logic errors, leading to incomplete or incorrect implementations. The student did not attempt the bonus task and did not provide any code for 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submission does not meet the requirements for the `ColorizationDataset` class. The `__init__`, `__len__`, `rgb_to_grayscale`, and `__getitem__` methods are not correctly implemented. Additionally, the visualization code does not display the images correctly. Therefore, no points are awarded for this submission.
Breakdown:
- Correctly implemented `ColorizationDataset` class:&lt;br&gt;• `__init__`: Store dataset: 0.0/?
- Correctly implemented `ColorizationDataset` class:&lt;br&gt;• `__len__`: Return length: 0.0/?
- Correctly implemented `ColorizationDataset` class:&lt;br&gt;• `rgb_to_grayscale`: Correct formula and dimensions: 0.0/?
- Correctly implemented `ColorizationDataset` class:&lt;br&gt;• `__getitem__`: Return (grayscale, color) tuple: 0.0/?
- Correct visualization: 0.0/?</t>
        </is>
      </c>
      <c r="AH120" t="n">
        <v>25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8</v>
      </c>
      <c r="X121" t="n">
        <v>0</v>
      </c>
      <c r="Y121" t="inlineStr">
        <is>
          <t>The student successfully completed the base tasks, including loading and preparing the data, loading a pretrained model, adapting it for the new task, and implementing training and validation loops. The student also fixed the labels correctly and plotted the training and validation losses and accuracies. However, the student's model training and validation accuracy is lower than expected, indicating potential issues with the model's performance.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1" t="n">
        <v>8</v>
      </c>
      <c r="AA121" t="n">
        <v>0</v>
      </c>
      <c r="AB121" t="inlineStr">
        <is>
          <t>The student attempted to complete the tasks but made several mistakes in the code implementation. The use of ImageFolder was correct, but the transformations and paths were not specified properly. The CNN model and training loop were attempted but not defined correctly. The student did not attempt the bonus task, and the plotting of losses and accuracy was not as specified. The student showed partial understanding of the tasks but made significant mistakes in the implementation, resulting in partial credit.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21" t="n">
        <v>8</v>
      </c>
      <c r="AD121" t="inlineStr">
        <is>
          <t>The student successfully implemented the dataset class and dataloaders, displaying sample images and masks. However, the model training and validation loop were not fully implemented correctly. The student attempted to define a U-Net model with an incorrect encoder name and used an incorrect loss function. The training and validation loops were partially implemented, but the loss calculation and plotting were not correctly executed. The visualization of predictions also did not run as expected due to the incomplete training setup. The student showed partial progress in several tasks but did not achieve full credit in any task, resulting in an overall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1" t="n">
        <v>0</v>
      </c>
      <c r="AF121" t="n">
        <v>0</v>
      </c>
      <c r="AG121" t="inlineStr">
        <is>
          <t>The student's submission did not meet the requirements for the ColorizationDataset class. The `__init__` method was not implemented correctly, failing to store the dataset. Additionally, the `__len__`, `rgb_to_grayscale`, and `__getitem__` methods were not correctly implemented, leading to a total score of 0.0 for this question.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121" t="n">
        <v>24</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8</v>
      </c>
      <c r="X122" t="n">
        <v>0</v>
      </c>
      <c r="Y122" t="inlineStr">
        <is>
          <t>The student successfully completed the base tasks, including loading and preparing the data, loading a pretrained model, adapting it for the new task, and implementing training and validation functions. The student also fixed the labels correctly and plotted the training and validation losses and accuracies. However, the student did not implement the bonus task of Test Time Augmentation, resulting in a score of 8.0 for the base tasks. The student's code for the base tasks shows a good attempt with some syntax and logic errors, which is reflected in the partial awards for each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2" t="n">
        <v>8</v>
      </c>
      <c r="AA122" t="n">
        <v>0</v>
      </c>
      <c r="AB122" t="inlineStr">
        <is>
          <t>The student showed partial understanding of the tasks but made significant errors in implementation, particularly in the transformations, data loading, and model training. The attempts at the bonus task were not successful, indicating a need for further clarification on the task requirements. The base tasks were attempted, but the quality of the code was low due to syntax and logic errors, leading to partial scores across most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22" t="n">
        <v>10</v>
      </c>
      <c r="AD122" t="inlineStr">
        <is>
          <t>The student successfully implemented the custom dataset class and dataloaders, displaying sample images and masks as required. The U-Net model was correctly defined with the specified encoder. The training and validation loops were attempted, with the training loop partially implemented. The loss and optimizer were defined, and the model was trained for a specified number of epochs. The student also attempted to plot the loss curve and visualize predictions. However, the code for defining the loss and optimizer, training the model, and plotting the loss curve contained syntax errors, resulting in partial credit for these tasks. The visualization of predictions was fully implemented and correct. Overall, the student demonstrated a good understanding of the tasks but struggled with syntax and implementation details, leading to a score of 10.0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26</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7</v>
      </c>
      <c r="X123" t="n">
        <v>0</v>
      </c>
      <c r="Y123" t="inlineStr">
        <is>
          <t>The student attempted to complete the base tasks but made several mistakes. In Part 1, the student resized images to 224x224 instead of 28x28, which is incorrect. The transforms were not fully completed, and the normalization parameters were off. Part 2 had issues with freezing the backbone and replacing the classifier head, but the model was loaded correctly. Part 3 showed an attempt at defining training and validation loops, but there were issues with the training loop, particularly with the loss computation and label adjustment. The student attempted to fix labels but made a mistake by not subtracting 1, resulting in a penalty. Parts 4 and 5 were not attempted, leading to no credit for those sections. The student's code showed significant misunderstandings of the task requirements, particularly with data preprocessing and model adaptation, leading to a low score.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23" t="n">
        <v>7</v>
      </c>
      <c r="AA123" t="n">
        <v>0</v>
      </c>
      <c r="AB123" t="inlineStr">
        <is>
          <t>The student attempted to complete several tasks but made significant errors in the implementation of each task. The code does not follow the requirements of the exam, such as not using the correct dataset, applying the required transformations, or correctly defining and running the model. The student did not attempt the bonus task, which further reduces the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23" t="n">
        <v>10</v>
      </c>
      <c r="AD123" t="inlineStr">
        <is>
          <t>The student successfully implemented the custom dataset class and dataloaders, displaying sample images and masks. The U-Net model was correctly defined with the specified encoder. The training and validation loops were attempted, with the loss and optimizer defined. The model training was partially completed, showing some loss values and a plot. However, the model was not fully trained, as evidenced by the relatively high validation loss and the incomplete training loop. The visualization of predictions vs ground truth was fully implemented, showing a good attempt at the task. The score reflects the partial implementation of tasks, particularly in the training and validation loops, where the student attempted to define loss and optimizer, train the model, and print/plot losses, but did not fully achieve the expected outcomes.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3" t="n">
        <v>0</v>
      </c>
      <c r="AF123" t="n">
        <v>0</v>
      </c>
      <c r="AG123" t="inlineStr">
        <is>
          <t>No submission found.</t>
        </is>
      </c>
      <c r="AH123" t="n">
        <v>24</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8</v>
      </c>
      <c r="X124" t="n">
        <v>0</v>
      </c>
      <c r="Y124" t="inlineStr">
        <is>
          <t>The student successfully completed the base tasks by defining the necessary transforms, creating DataLoaders, displaying sample images, loading and adapting the pretrained model, and implementing training and validation functions. The training and validation loops were correctly implemented, and the labels were fixed as required. However, the student did not attempt the bonus task, resulting in a score of 8.0 for the base tasks. The student's code for the base tasks shows a good attempt with some syntax and logic errors, which is reflected in the partial awards for each task. The student did not write any code for the bonus task, hence no bonus score is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4" t="n">
        <v>7</v>
      </c>
      <c r="AA124" t="n">
        <v>0</v>
      </c>
      <c r="AB124" t="inlineStr">
        <is>
          <t>The student made significant progress in implementing the base tasks but encountered several errors and deviations from the instructions. The use of a different dataset and incorrect transformations affected the quality of the data preparation. The implementation of the CNN model and the addition of Batch Normalization were mostly correct but not fully in line with the requirements. The attempt to add a residual connection was not successful, indicating a need for further understanding of the concepts. The training and validation functions were attempted but contained errors. The plotting of losses and accuracies was not completed, further highlighting the incomplete nature of the submission.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24" t="n">
        <v>8</v>
      </c>
      <c r="AD124" t="inlineStr">
        <is>
          <t>The student successfully implemented the dataset class and dataloaders, displaying sample images and masks. The model class was correctly set up with a pretrained U-Net using efficientnet-b1 as the encoder. The training and validation loops were attempted, with partial credit for defining the loss and optimizer, and for attempting to train the model. The student also attempted to visualize predictions, which was partially successful. However, the training and validation losses were not printed correctly, and the loss curve was not plotted. The student missed the opportunity to fully implement the tasks,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4" t="n">
        <v>0</v>
      </c>
      <c r="AF124" t="n">
        <v>0</v>
      </c>
      <c r="AG124" t="inlineStr">
        <is>
          <t>No submission found.</t>
        </is>
      </c>
      <c r="AH124" t="n">
        <v>23</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8</v>
      </c>
      <c r="X125" t="n">
        <v>0</v>
      </c>
      <c r="Y125"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achieve the required accuracy. The student's code runs and produces reasonable results for the base tasks, but there are some significant issues that prevent full credit. The student did not fix the labels correctly, which led to a penalty. Additionally, the training and validation loops contain logical errors, such as using a sigmoid function for binary classification instead of softmax, which affected the accuracy metrics. The student's overall score reflects these issues, with a focus on the need for careful attention to detail and correct implementation of the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25" t="n">
        <v>4</v>
      </c>
      <c r="AA125" t="n">
        <v>0</v>
      </c>
      <c r="AB125" t="inlineStr">
        <is>
          <t>The student's submission shows a lack of understanding and correct implementation of the tasks required for this question. The code attempts were mostly incomplete and incorrect, with no evidence of understanding the concepts or following the instructions provided. The student did not meet the basic requirements for any of the tasks, resulting in a very low score.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25" t="n">
        <v>8</v>
      </c>
      <c r="AD125" t="inlineStr">
        <is>
          <t>The student successfully implemented the dataset class and dataloaders, displaying sample images and masks. The model class was correctly defined using a pretrained U-Net with efficientnet-b1 encoder. The training and validation loops were attempted, with partial credit for the training loop and validation loop. The loss and optimizer were defined, and the model was trained for 10 epochs, though the training and validation losses were not printed correctly. Visualization of predictions against ground truth was attempted, but the code for visualization was incomplete and did not run correctly. The student made significant progress but missed some critical steps,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5" t="n">
        <v>0</v>
      </c>
      <c r="AF125" t="n">
        <v>0</v>
      </c>
      <c r="AG125" t="inlineStr">
        <is>
          <t>No submission found.</t>
        </is>
      </c>
      <c r="AH125" t="n">
        <v>20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8</v>
      </c>
      <c r="X126" t="n">
        <v>0</v>
      </c>
      <c r="Y126" t="inlineStr">
        <is>
          <t>The student successfully completed the base tasks, including loading and preparing the data, loading a pretrained model, adapting it for the new task, and implementing training and validation functions. The student fixed the labels as required and trained the model, but there were some issues with the transforms and the training loop. The student did not attempt the bonus task, which is why the bonus score is 0. The overall score reflects the partial completion of the base tasks, with some significant issues in the training and validation processes.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6" t="n">
        <v>7</v>
      </c>
      <c r="AA126" t="n">
        <v>0</v>
      </c>
      <c r="AB126" t="inlineStr">
        <is>
          <t>The student attempted to complete the tasks but made significant errors in the implementation of each task. While some parts of the code were correct, the overall approach and execution did not meet the requirements. The student did not fully follow the instructions for each task, resulting in partial credit being awarded based on the attempted solutions.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26" t="n">
        <v>8</v>
      </c>
      <c r="AD126" t="inlineStr">
        <is>
          <t>The student successfully implemented the dataset class and dataloaders, displaying sample images and masks. The U-Net model was defined correctly, but the training and validation loops showed significant syntax errors, leading to incomplete or incorrect implementations. The loss and optimizer were defined, but the training and plotting of the loss curve were not fully completed. The visualization of predictions also did not run as expected, likely due to incomplete or incorrect implementations. The student made significant progress in some areas but struggled with the integration and correctness of the code,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6" t="n">
        <v>0</v>
      </c>
      <c r="AF126" t="n">
        <v>0</v>
      </c>
      <c r="AG126" t="inlineStr">
        <is>
          <t>No submission found.</t>
        </is>
      </c>
      <c r="AH126" t="n">
        <v>23</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8</v>
      </c>
      <c r="X127" t="n">
        <v>0</v>
      </c>
      <c r="Y127" t="inlineStr">
        <is>
          <t>The student successfully completed the base tasks, including loading and preparing the data, loading a pretrained model, adapting it for the new task, and training the model. The transforms were correctly implemented, and the model was adapted to handle the 26 classes of the EMNIST dataset. The training and validation loops were mostly correct, with the exception of the label fixing, which was not done correctly. The training and validation losses and accuracies were plotted, showing some improvement over epochs. However, the student did not attempt the bonus task, resulting in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7" t="n">
        <v>8</v>
      </c>
      <c r="AA127" t="n">
        <v>0</v>
      </c>
      <c r="AB127" t="inlineStr">
        <is>
          <t>The student made significant progress in defining the dataset and model architecture. However, they struggled with the implementation of Batch Normalization, the training loop, and the validation loop. The missing normalization transforms in Task 3 also affected the score. The student did not attempt the bonus task, which is why the bonus score is zero. Overall, the student's code shows a good understanding of the concepts but needs improvement in the practical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27" t="n">
        <v>8</v>
      </c>
      <c r="AD127" t="inlineStr">
        <is>
          <t>The student successfully implemented the custom dataset class and dataloaders, displaying sample images and masks. However, the model training and validation loops were not correctly implemented. The student attempted to define a U-Net model with an incorrect encoder name and used an incorrect loss function. The training and validation loops were partially correct but contained syntax errors. The visualization task was correctly implemented, showing the model's predictions against the ground truth for several images. The student was unable to correct the errors in the earlier tasks, resulting in a score of 8.0 for base tasks and 0.0 for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7" t="n">
        <v>0</v>
      </c>
      <c r="AF127" t="n">
        <v>0</v>
      </c>
      <c r="AG127" t="inlineStr">
        <is>
          <t>No submission found.</t>
        </is>
      </c>
      <c r="AH127" t="n">
        <v>24</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8</v>
      </c>
      <c r="X128" t="n">
        <v>0</v>
      </c>
      <c r="Y128"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achieve the required predictions. The student's code runs without errors for the base tasks, demonstrating a good understanding of the concepts. However, the student made a mistake in the label fixing for the training loop, which resulted in a penalty. The student did not attempt the bonus task fully, resulting in no points for it. Overall, the student's performance is satisfactory for the base tasks but falls short due to the label fixing error and incomplete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28" t="n">
        <v>4</v>
      </c>
      <c r="AA128" t="n">
        <v>0</v>
      </c>
      <c r="AB128" t="inlineStr">
        <is>
          <t>The student attempted to complete several tasks but made significant syntax and logic errors, and their code did not run. The attempts at defining the dataset, creating the CNN model, and implementing the training and validation functions were partially successful but incomplete. The bonus task involving a residual connection was not attempted. The student's approach to coding was not consistent with the provided guidelines, leading to a lack of successful implementation across multiple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8" t="n">
        <v>7</v>
      </c>
      <c r="AD128" t="inlineStr">
        <is>
          <t>The student attempted to implement several tasks but made significant errors in their code. For the base tasks, the student only partially completed a few tasks, such as defining the U-Net model and attempting to write training and validation loops. The student did not write code for several critical tasks, such as creating DataLoaders, displaying sample images and masks, defining loss and optimizer, training the model, printing losses, plotting the loss curve, and visualizing predictions. The student's approach was incorrect in several places, and the code did not run correctly. Therefore, only partial credit is awarded for the tasks attempted.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128" t="n">
        <v>0</v>
      </c>
      <c r="AF128" t="n">
        <v>0</v>
      </c>
      <c r="AG128" t="inlineStr">
        <is>
          <t>The student's submission did not meet the requirements for the `ColorizationDataset` class. The code provided in Cell 2 contains significant errors in implementation, particularly in the `__init__`, `__len__`, `rgb_to_grayscale`, and `__getitem__` methods. The visualization code in Cell 3 also fails to run due to the dataset implementation errors. As a result, no part of the task was correctly implemented, leading to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128" t="n">
        <v>19</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8</v>
      </c>
      <c r="X129" t="n">
        <v>0</v>
      </c>
      <c r="Y129" t="inlineStr">
        <is>
          <t>The student successfully completed the base tasks, including loading and preparing the data, loading a pretrained model, adapting it for the new task, and defining training and validation functions. The student also attempted to fix the labels correctly and plotted training and validation losses and accuracies. However, the student's model training loop and validation loop contained syntax errors, which affected the accuracy metric calculation. The student did not attempt the bonus task, resulting in no bonus points awarded. The overall score reflects the partially correct implementation of the base tasks, with a focus on the data preparation and model adaptation, but with significant errors in the training and validation logic.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29" t="n">
        <v>7</v>
      </c>
      <c r="AA129" t="n">
        <v>0</v>
      </c>
      <c r="AB129" t="inlineStr">
        <is>
          <t>The student made significant progress in defining the dataset and model structure but encountered numerous issues in implementation. The custom dataset class was correctly defined but not initialized with the provided path. The transforms were partially applied, and the sample images were intended to be displayed but not executed. The CNN model was partially defined with convolutional layers but lacked Batch Normalization. The training and validation loops were attempted but contained errors in gradient handling, loss computation, and accuracy calculation. The training process was started but not completed, and the losses and accuracy were not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29" t="n">
        <v>8</v>
      </c>
      <c r="AD129" t="inlineStr">
        <is>
          <t>The student successfully implemented the custom dataset class and dataloaders, displaying sample images and masks. The model class was correctly set up with a pretrained U-Net using efficientnet-b1 as the encoder. The training and validation loops were attempted, but with some syntax and logic errors. The loss and optimizer were defined, and the model was trained, although the training and validation losses were not printed correctly. The visualization of predictions vs ground truth was attempted but not fully successful. The student showed effort in most tasks but made errors in execution, resulting in partial credit for most tasks. The score reflects the attempted but incomplete nature of the student's work.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9" t="n">
        <v>0</v>
      </c>
      <c r="AF129" t="n">
        <v>0</v>
      </c>
      <c r="AG129" t="inlineStr">
        <is>
          <t>No submission found.</t>
        </is>
      </c>
      <c r="AH129" t="n">
        <v>23</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v>
      </c>
      <c r="X130" t="n">
        <v>0</v>
      </c>
      <c r="Y130" t="inlineStr">
        <is>
          <t>The student successfully completed the base tasks, including loading and preparing the data, loading a pretrained model, adapting it for the new task, and training the model. The code for displaying sample images is correct but lacks the necessary normalization for the images. The training and validation loops are mostly correct, but the label fixing was not done correctly, resulting in a penalty. The training and validation processes are partially implemented, with the loss and accuracy plots showing some effort.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0" t="n">
        <v>8</v>
      </c>
      <c r="AA130" t="n">
        <v>0</v>
      </c>
      <c r="AB130" t="inlineStr">
        <is>
          <t>The student attempted to complete the tasks but made several errors in implementation. For base tasks, the student correctly used ImageFolder and defined transformations but failed to add Batch Normalization, implement training and validation loops, and correctly train and plot the model. The bonus task was not attempted. The student showed partial understanding of the tasks but struggled with the details, particularly in the implementation of the training and validation loops and the addition of Batch Normalization.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130" t="n">
        <v>8</v>
      </c>
      <c r="AD130" t="inlineStr">
        <is>
          <t>The student successfully implemented the custom dataset class and dataloaders, displaying sample images and masks. The U-Net model was correctly defined with the specified encoder. The training and validation loops were attempted but contained syntax errors, affecting the loss calculation. The model training was partially successful, with the loss values printed and a loss curve plotted. However, the predictions visualization was not fully implemented, as the code stopped before visualizing the predictions. The overall score reflects the attempted implementation of all tasks, with partial credit given for the partially successful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0" t="n">
        <v>0</v>
      </c>
      <c r="AF130" t="n">
        <v>0</v>
      </c>
      <c r="AG130" t="inlineStr">
        <is>
          <t>The student's submission for Question 4 fails to meet the requirements of the task. The `rgb_to_grayscale` method incorrectly extracts individual color channels from the image tensor, leading to an incorrect grayscale conversion. Additionally, the `__getitem__` method incorrectly retrieves the color image without considering the label, and the visualization step fails to display the images correctly due to improper handling of the image dimensions. As a result, none of the tasks in the question were successfully completed, leading to a score of 0.0 for the base tasks and 0.0 for the bonus tasks.
Breakdown:
- Correctly implemented `ColorizationDataset` class: `__init__`: Store dataset, `__len__`: Return length, `rgb_to_grayscale`: Correct formula and dimensions, `__getitem__`: Return (grayscale, color) tuple, Correct visualization: 0.0/?</t>
        </is>
      </c>
      <c r="AH130" t="n">
        <v>24</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8</v>
      </c>
      <c r="X131" t="n">
        <v>0</v>
      </c>
      <c r="Y131" t="inlineStr">
        <is>
          <t>The student successfully completed the base tasks, including loading and preparing the data, adapting the pretrained model, and implementing training and validation functions. The code runs and produces the correct output for the base tasks. However, there are some issues with the training and validation loops, leading to suboptimal performance. The student did not attempt the bonus task, resulting in no bonus score. The student's approach to the training and validation loops was mostly correct but contained syntax errors and logical mistakes, which affected the model's performance. The labeling fix was correctly implemented, but the overall approach to the training and validation processes could be improved for better results.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1" t="n">
        <v>7</v>
      </c>
      <c r="AA131" t="n">
        <v>0</v>
      </c>
      <c r="AB131" t="inlineStr">
        <is>
          <t>The student successfully created a dataset class and used ImageFolder for loading the data. They applied the necessary transformations, including resizing and random rotation, and displayed sample images with their labels. The CNN model was built with five convolutional layers and included batch normalization, which is a good approach. The training and validation loops were implemented, and the model was set up on the device, with the appropriate loss function and optimizer. However, the training and validation processes were not fully executed, resulting in incomplete loss and accuracy plots. The attempt to add a residual connection was not successful, as the student attempted to use ConvTranspose2d, which is not appropriate for this task. The student's code shows effort in most tasks but lacks completeness and some logical errors, leading to partial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31" t="n">
        <v>8</v>
      </c>
      <c r="AD131"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reasonable number of epochs. However, the student encountered issues with the training loop and validation loop, resulting in incomplete or incorrect implementations. The visualization task was attempted but not fully successful due to the issues encountered during training. The student's approach to the training and validation loops was not optimal, leading to incorrect loss calculations and model performance. The base score reflects the partial implementation of tasks, with the majority of tasks attempted but with significant errors in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0</v>
      </c>
      <c r="AG131" t="inlineStr">
        <is>
          <t>The student's submission does not correctly implement the `ColorizationDataset` class as per the exam guidelines. The code in the student's submission does not follow the instructions provided in the exam, particularly in the implementation of the `rgb_to_grayscale` method and the `__getitem__` method. The `rgb_to_grayscale` method does not correctly convert the RGB image to grayscale, and the `__getitem__` method does not return the expected (grayscale, color) tuple. Additionally, the visualization step is not correctly implemented, as the student has not included any code to display the images. Therefore, the student did not attempt to implement the task correctly and deserves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31" t="n">
        <v>23</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8</v>
      </c>
      <c r="X132" t="n">
        <v>0</v>
      </c>
      <c r="Y132" t="inlineStr">
        <is>
          <t>The student successfully completed the base tasks, including loading and preparing the data, loading a pretrained model, adapting it for the new task, and training the model. The code for displaying sample images was mostly correct but had some issues with the label mapping. The training and validation loops were mostly correct, but the label fixing was not done correctly, leading to a penalty. The training process was partially successful, with the model able to train and plot losses and accuracies, but the accuracy was not calculated correctly.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2" t="n">
        <v>7</v>
      </c>
      <c r="AA132" t="n">
        <v>0</v>
      </c>
      <c r="AB132" t="inlineStr">
        <is>
          <t>The student attempted to implement the tasks but made several mistakes in the code, particularly with the transformations and the application of the training and validation loops. The CNN model architecture was also different from the reference solution, leading to incorrect results. The student did not attempt the bonus task, which was to add a residual connection, likely due to the errors in the base tasks.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2" t="n">
        <v>8</v>
      </c>
      <c r="AD132"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errors. The model training was partially successful, with the loss values printed and a loss curve plotted. However, the model training did not run to completion, as evidenced by the absence of a final loss value for the last epoch. The visualization of predictions showed some effort but did not fully align with the task requirements. Overall, the student demonstrated partial understanding and implementation of the tasks, resulting in an 8.0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23</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8</v>
      </c>
      <c r="X133" t="n">
        <v>0</v>
      </c>
      <c r="Y133" t="inlineStr">
        <is>
          <t>The student successfully completed the base tasks, including loading and preparing the data, loading a pretrained model, adapting it for the new task, and training the model. The code for displaying sample images is correct but lacks the full implementation for the rest of the tasks. The training and validation loops are mostly correct, with the label fixing being a critical point where the student made a mistake by not adjusting the labels correctly. The training and validation processes are partially implemented, and the plotting of losses and accuracies is also partially correct. The bonus task of Test Time Augmentation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3" t="n">
        <v>8</v>
      </c>
      <c r="AA133" t="n">
        <v>0</v>
      </c>
      <c r="AB133" t="inlineStr">
        <is>
          <t>The student successfully completed the base tasks, demonstrating an understanding of dataset preparation, model construction, and training procedures. The implementation of the CNN model with five convolutional layers and batch normalization is correct and runs as expected. The training and validation functions are also correctly implemented. However, the student did not attempt the bonus task of adding a residual connection, resulting in a score of 8.0 for the base tasks. The reasoning for not awarding bonus points is that the student did not attempt the additional task, and the provided code does not include any attempt at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3" t="n">
        <v>10</v>
      </c>
      <c r="AD133" t="inlineStr">
        <is>
          <t>The student successfully implemented the custom dataset class and dataloaders, displaying sample images and masks. The U-Net model was correctly defined with the efficientnet-b1 encoder. The training and validation loops were attempted, with the loss and optimizer defined. The model training was partially completed, showing the loss curves and visualizing predictions. However, the training loop and validation loop contain syntax errors, and the model training did not complete due to the use of a placeholder epoch value. The student missed the opportunity to fully implement the tasks, resulting in partial credit for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0</v>
      </c>
      <c r="AG133" t="inlineStr">
        <is>
          <t>The student's submission does not meet the requirements for the base tasks. The `ColorizationDataset` class is not correctly implemented. The `__init__` method does not store the dataset, the `__len__` method does not return the length, the `rgb_to_grayscale` method does not correctly convert the image to grayscale, and the `__getitem__` method does not return the correct (grayscale, color) tuple. Additionally, the visualization code does not run correctly due to the missing implementation of the `ColorizationDataset` class.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33" t="n">
        <v>26</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7</v>
      </c>
      <c r="X134" t="n">
        <v>0</v>
      </c>
      <c r="Y134" t="inlineStr">
        <is>
          <t>The student attempted to complete the base tasks but made several mistakes. In Part 1, the transforms were partially completed, and the DataLoaders were not created correctly. Part 2 had issues with loading the pretrained model and freezing the backbone. Part 3 showed a correct training loop but a validation loop that did not correctly handle the labels. The label fixing task was attempted but incorrect, leading to a penalty. Part 4 had issues with setting up the device, model, loss, and optimizer, and the training and validation processes were not fully implemented. The student did not attempt the bonus task, resulting in a score of 7.0 for base tasks and 0.0 for the bonus.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34" t="n">
        <v>7</v>
      </c>
      <c r="AA134" t="n">
        <v>0</v>
      </c>
      <c r="AB134" t="inlineStr">
        <is>
          <t>The student made significant progress in creating a custom dataset and applying basic transformations. However, they struggled with correctly implementing the CNN model, including Batch Normalization, and writing the training and validation loops. The student's attempts at these tasks were marked down due to syntax and logic errors. The base score is 7.0 out of 11.0, reflecting the partial credit earned for the attempted tasks.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34" t="n">
        <v>8</v>
      </c>
      <c r="AD134" t="inlineStr">
        <is>
          <t>The student successfully implemented the dataset class and dataloaders, displaying sample images and masks. They also created a U-Net model with an efficientnet-b1 encoder, which is a correct approach. The training and validation loops were attempted, but with some syntax errors. The loss and optimizer were defined, and the model was trained, although the training and validation losses were not printed correctly. The predictions visualization was successful. Overall, the student made significant progress but had some implementation errors and incomplete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22</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7</v>
      </c>
      <c r="X135" t="n">
        <v>0</v>
      </c>
      <c r="Y135" t="inlineStr">
        <is>
          <t>The student successfully completed the base tasks, including loading and preparing the data, loading a pretrained model, adapting it for the new task, and training the model. The code for displaying sample images and creating DataLoaders is mostly correct, but there are some issues with the transforms and the DataLoaders. The training and validation loops are mostly correct, but the label fixing was not done correctly, which resulted in a penalty. The training and validation processes are partially successful, with the model showing some learning but not achieving optimal performance.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5" t="n">
        <v>4</v>
      </c>
      <c r="AA135" t="n">
        <v>0</v>
      </c>
      <c r="AB135" t="inlineStr">
        <is>
          <t>The student attempted to complete several tasks but made significant errors in the implementation. The code for creating the dataset, defining the CNN model, and implementing the training and validation loops contained errors. The student did not attempt the bonus task of adding a residual connection, which is why the bonus score is 0. The base score is determined by the partial completion of tasks, resulting in a score of 4.0.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35" t="n">
        <v>5</v>
      </c>
      <c r="AD135" t="inlineStr">
        <is>
          <t>The student successfully implemented the custom dataset class and dataloaders, displaying sample images and masks. However, the model training and validation loops, as well as the visualization of predictions, were not attempted. The student's code for the dataset class and dataloaders is correct and runs, earning full points for Task 1 and partial credit for Task 2. The absence of code for the training and validation loops, loss and optimizer definition, model training, loss printing, loss curve plotting, and prediction visualization resulted in no points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5" t="n">
        <v>0</v>
      </c>
      <c r="AF135" t="n">
        <v>0</v>
      </c>
      <c r="AG135" t="inlineStr">
        <is>
          <t>No submission found.</t>
        </is>
      </c>
      <c r="AH135" t="n">
        <v>16</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7</v>
      </c>
      <c r="X136" t="n">
        <v>0</v>
      </c>
      <c r="Y136" t="inlineStr">
        <is>
          <t>The student attempted to complete the base tasks but made several mistakes. In Part 1, the student resized images to 240x240 instead of 28x28, which is incorrect. The transforms were not correctly defined, resulting in a loss of 1.5 points. In Part 2, the student attempted to load and adapt the model but did not freeze the backbone correctly, losing 1.5 points. The classifier head was replaced incorrectly, resulting in a loss of 1.0 point. In Part 3, the student wrote incorrect training and validation loops, leading to a loss of 1.0 and 1.0 points respectively. The label fixing task was attempted but not correctly implemented, resulting in a loss of 2.0 points. The student also failed to plot the losses and accuracies, resulting in a loss of 1.0 point each. The bonus task was not attempted, resulting in a 0 point for the bonus.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36" t="n">
        <v>4</v>
      </c>
      <c r="AA136" t="n">
        <v>0</v>
      </c>
      <c r="AB136" t="inlineStr">
        <is>
          <t>The student attempted to complete several tasks but made significant errors in the implementation of each task. The code provided does not meet the requirements for most tasks, such as correctly defining the dataset, setting up the model with convolutional layers and batch normalization, implementing the training and validation loops, and plotting the losses and accuracy. The student did not attempt the bonus task of adding a residual connection, which is why the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6" t="n">
        <v>8</v>
      </c>
      <c r="AD136" t="inlineStr">
        <is>
          <t>The student successfully implemented the custom dataset class and dataloaders, displaying sample images and masks. They defined a U-Net model with an efficientnet-b1 encoder, but struggled with the training and validation loops. The loss and optimizer were correctly defined, and the model was trained, but the loss curves were not plotted correctly. The visualization of predictions vs ground truth was attempted but not fully successful. The student showed partial progress in most tasks but made significant errors in the training and loss plotting aspects,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6" t="n">
        <v>0</v>
      </c>
      <c r="AF136" t="n">
        <v>0</v>
      </c>
      <c r="AG136" t="inlineStr">
        <is>
          <t>No submission found.</t>
        </is>
      </c>
      <c r="AH136" t="n">
        <v>19</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8</v>
      </c>
      <c r="X137" t="n">
        <v>0</v>
      </c>
      <c r="Y137" t="inlineStr">
        <is>
          <t>The student successfully completed the base tasks, including loading and preparing the data, loading a pretrained model, adapting it for the new task, and implementing training and validation functions. The student also correctly fixed the labels to align with the 0-indexed format required by CrossEntropyLoss. However, the student's training loop and validation function contained syntax errors, resulting in partial credit for these tasks. The student did not attempt the bonus task, resulting in a score of 0 for that part. The overall score reflects the significant progress made in completing the base tasks, despite some errors, but the absence of bonus task completion.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37" t="n">
        <v>7</v>
      </c>
      <c r="AA137" t="n">
        <v>0</v>
      </c>
      <c r="AB137" t="inlineStr">
        <is>
          <t>The student successfully completed the base tasks, demonstrating an understanding of dataset preparation, model construction, and training processes. They were able to load and prepare the dataset, create a CNN model with convolutional layers and batch normalization, and implement training and validation loops. However, the model training and plotting sections showed some limitations, with the model not being trained effectively, and the accuracy and loss plots not being generated. The bonus task involving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137" t="n">
        <v>8</v>
      </c>
      <c r="AD137" t="inlineStr">
        <is>
          <t>The student successfully implemented the dataset class and dataloaders, displaying sample images and masks. The U-Net model was defined correctly, but training and validation loops were attempted with some syntax and logic errors. The loss and optimizer were defined, but the training process was incomplete. Visualization of predictions was attempted but not fully successful. The student made significant progress in tasks 1, 2, 4, and 5, but there were errors and omissions in tasks 3 and 6. Overall, the student demonstrated understanding of the concepts but needed to refine their implementation skills.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7" t="n">
        <v>0</v>
      </c>
      <c r="AF137" t="n">
        <v>0</v>
      </c>
      <c r="AG137" t="inlineStr">
        <is>
          <t>The student's submission failed to correctly implement the `ColorizationDataset` class. The `__init__` method partially stores the dataset but does not store it correctly. The `rgb_to_grayscale` method is not implemented, and the `__getitem__` method does not return the correct (grayscale, color) tuple. As a result, the visualization and testing with DataLoader cannot be evaluated. The student did not attempt to implement the required methods correctly, leading to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137" t="n">
        <v>23</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7</v>
      </c>
      <c r="X138" t="n">
        <v>0</v>
      </c>
      <c r="Y138" t="inlineStr">
        <is>
          <t>The student successfully completed the base tasks, including loading and preparing the data, loading a pretrained model, adapting it for the new task, and implementing training and validation functions. The student fixed the labels correctly, trained the model, and plotted the losses and accuracies. However, the student's implementation of the training loop and validation loop contains syntax errors, which affected the accuracy metric.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8" t="n">
        <v>4</v>
      </c>
      <c r="AA138" t="n">
        <v>0</v>
      </c>
      <c r="AB138" t="inlineStr">
        <is>
          <t>The student successfully created a dataset class and prepared the data for training and testing. They implemented a basic CNN model with five convolutional layers and added batch normalization, which is a good start. However, the training and validation functions were not fully implemented, and the model was not trained or validated. The student also attempted to add a residual connection but did not complete the task, resulting in no additional credit for the bonus part. The student displayed sample images with their labels but did not follow the exact structure provided in the reference solution for the CNN model or the training and validation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8" t="n">
        <v>8</v>
      </c>
      <c r="AD138" t="inlineStr">
        <is>
          <t>The student successfully implemented the custom dataset class and dataloaders, displaying sample images and masks. However, the model training and validation processes were not fully executed. The student attempted to define the U-Net model with an incorrect encoder name and used an incorrect loss function. The training and validation loops were partially implemented, but the model was not trained correctly. The visualization task was not attempted. The student's approach to the tasks was mostly correct but with significant errors in implementation, leading to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8" t="n">
        <v>0</v>
      </c>
      <c r="AF138" t="n">
        <v>0</v>
      </c>
      <c r="AG138" t="inlineStr">
        <is>
          <t>No submission found.</t>
        </is>
      </c>
      <c r="AH138" t="n">
        <v>19</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8</v>
      </c>
      <c r="X139" t="n">
        <v>0</v>
      </c>
      <c r="Y139" t="inlineStr">
        <is>
          <t>The student successfully completed the base tasks by defining the necessary transforms, creating DataLoaders, displaying sample images, loading and adapting the pretrained model, and implementing training and validation loops. The student correctly fixed the labels and implemented the training and validation functions. However, the student did not implement Test Time Augmentation (TTA) as required, which is why the bonus score is 0. The student's code runs and produces outputs, though there are some syntax and logic errors in the training and validation loops, which resulted in partial deductions for some tasks. The overall score reflects the student's successful completion of the core tasks with minor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39" t="n">
        <v>7</v>
      </c>
      <c r="AA139" t="n">
        <v>0</v>
      </c>
      <c r="AB139" t="inlineStr">
        <is>
          <t>The student successfully completed the base tasks, demonstrating an understanding of dataset preparation, model construction, and training processes. The CNN model was implemented with five convolutional layers and batch normalization, and the training and validation functions were correctly defined. However, the student did not attempt the bonus task, which involved adding a residual connection to the model. The student's code runs, but the lack of bonus implementation results in a score of 7.0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39" t="n">
        <v>8</v>
      </c>
      <c r="AD139" t="inlineStr">
        <is>
          <t>The student successfully implemented the dataset class and dataloaders, displaying sample images and masks. The model class was correctly defined with a pretrained U-Net using efficientnet-b1 as the encoder. The training and validation loops were attempted, with partial credit for the training loop and validation loop. The loss and optimizer were defined, and the model was trained for a reasonable number of epochs, showing some attempt at plotting the loss curve. The final task, visualizing predictions, was attempted with a full score, demonstrating the student's ability to visualize model outputs against ground truth. However, the student struggled with the dataset preparation and model training,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9" t="n">
        <v>0</v>
      </c>
      <c r="AF139" t="n">
        <v>0</v>
      </c>
      <c r="AG139" t="inlineStr">
        <is>
          <t>No submission found.</t>
        </is>
      </c>
      <c r="AH139" t="n">
        <v>23</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7</v>
      </c>
      <c r="X140" t="n">
        <v>0</v>
      </c>
      <c r="Y140" t="inlineStr">
        <is>
          <t>The student successfully completed the base tasks by defining the transforms, creating DataLoaders, displaying sample images, loading and adapting the pretrained model, and setting up the training and validation loops. The student correctly fixed the labels and implemented the training and validation functions. However, the student's implementation of the training loop contained a syntax error, which affected the training process. The student did not attempt the bonus task, resulting in no points for that section. The overall score reflects the partially correct implementation of the base tasks, with the training loop error impacting the accuracy metric.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40" t="n">
        <v>7</v>
      </c>
      <c r="AA140" t="n">
        <v>0</v>
      </c>
      <c r="AB140" t="inlineStr">
        <is>
          <t>The student made significant progress in implementing the base tasks but encountered numerous errors in the implementation details, leading to partial credit. The bonus task was not attempted due to the incomplete base tasks. Each task was assessed individually, and the student's attempts were evaluated based on the provided rubric. The reasoning for the score and breakdown is detailed in the task_breakdown entries.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40" t="n">
        <v>8</v>
      </c>
      <c r="AD140" t="inlineStr">
        <is>
          <t>The student made significant errors in the implementation of the dataset class, model definition, and training and validation loops. While the student attempted to create a custom dataset class and defined a U-Net model, the errors in the code prevented it from functioning correctly. The student also made critical mistakes in the optimizer and loss function definitions, which are essential for model training. The visualization task was attempted but was not successful due to the underlying issues in the model's output and the dataset's mask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0" t="n">
        <v>0</v>
      </c>
      <c r="AF140" t="n">
        <v>0</v>
      </c>
      <c r="AG140" t="inlineStr">
        <is>
          <t>No submission found.</t>
        </is>
      </c>
      <c r="AH140" t="n">
        <v>22</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7</v>
      </c>
      <c r="X141" t="n">
        <v>0</v>
      </c>
      <c r="Y141" t="inlineStr">
        <is>
          <t>The student successfully completed the base tasks, including defining the transforms, creating DataLoaders, displaying sample images, loading and adapting the pretrained model, and implementing training and validation loops. The student fixed the labels correctly and trained the model, but there were some issues with the training and validation loops, leading to suboptimal performance.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1" t="n">
        <v>7</v>
      </c>
      <c r="AA141" t="n">
        <v>0</v>
      </c>
      <c r="AB141" t="inlineStr">
        <is>
          <t>The student attempted to complete the tasks but made several mistakes in the implementation. The code for creating the dataset, defining the model, and implementing the training and validation loops is incorrect. The student did not include the code to display sample images or to plot the losses and accuracy, which are part of the base tasks.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41" t="n">
        <v>7</v>
      </c>
      <c r="AD141" t="inlineStr">
        <is>
          <t>The student successfully implemented the custom dataset class and dataloaders, displaying sample images and masks. However, the model training and validation loops, loss definition, and model training were not fully implemented. The visualization of predictions was correctly executed. The score reflects the partial implementation of the base tasks, with the bonus task left unattempted.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1" t="n">
        <v>0</v>
      </c>
      <c r="AF141" t="n">
        <v>0</v>
      </c>
      <c r="AG141"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41" t="n">
        <v>21</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9</v>
      </c>
      <c r="X142" t="n">
        <v>0</v>
      </c>
      <c r="Y142" t="inlineStr">
        <is>
          <t>The student successfully completed the base tasks, including loading and preparing the data, loading a pretrained model, adapting it for the new task, and training the model. The code for displaying sample images is correct and runs as expected. The training and validation loops are mostly correct, with the exception of the label adjustment in the training loop, which was not implemented. The student also attempted to implement Test Time Augmentation but did not achieve the required three correct predictions,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2" t="n">
        <v>8</v>
      </c>
      <c r="AA142" t="n">
        <v>0</v>
      </c>
      <c r="AB142" t="inlineStr">
        <is>
          <t>The student made significant progress in creating a custom dataset class and defining a CNN model. However, there were several issues in applying the transformations, creating DataLoaders, and correctly implementing the training and validation loops. The addition of a residual connection was not attempted. The student's code showed an attempt to follow the instructions but with several errors, resulting in partial credit for the tasks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42" t="n">
        <v>8</v>
      </c>
      <c r="AD142" t="inlineStr">
        <is>
          <t>The student successfully implemented the dataset class and dataloaders, displaying sample images and masks. The U-Net model was correctly instantiated with the specified encoder. The training and validation loops were attempted, with the loss and optimizer defined. However, the training and validation losses were not printed correctly, and the loss curve was not plotted as expected. The visualization of predictions against ground truth was fully implemented, showing diverse classes in the masks. The overall score reflects the partial implementation of tasks, particularly in correctly printing and plotting losses.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2" t="n">
        <v>0</v>
      </c>
      <c r="AF142" t="n">
        <v>0</v>
      </c>
      <c r="AG142" t="inlineStr">
        <is>
          <t>The student's implementation of the `ColorizationDataset` class is fully correct. They correctly stored the CIFAR-10 dataset, implemented the `__len__` method to return the length of the dataset, defined the `rgb_to_grayscale` method to convert RGB images to grayscale, and implemented the `__getitem__` method to return the grayscale and color image pairs. The visualization step also works as expected, showing the grayscale and color images side by side. The student followed the instructions and provided a fully functional solution. Therefore, the student receives the full 5.0 points for this task.
Breakdown:
- Correctly implemented `ColorizationDataset` class: `__init__`: Store dataset, `__len__`: Return length, `rgb_to_grayscale`: Correct formula and dimensions, `__getitem__`: Return (grayscale, color) tuple, Correct visualization: 5.0/?</t>
        </is>
      </c>
      <c r="AH142" t="n">
        <v>25</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5</v>
      </c>
      <c r="X143" t="n">
        <v>0</v>
      </c>
      <c r="Y143" t="inlineStr">
        <is>
          <t>The student attempted to complete the base tasks but made significant errors in the implementation. The transforms were partially completed, and the DataLoaders were created incorrectly. The sample images were displayed, but the code for this task was not correctly integrated into the overall structure. The pretrained model was loaded, but the backbone was not frozen, and the classifier head was not replaced correctly. The training and validation loops were attempted, but the training loop contained a syntax error and the validation loop did not correctly handle the labels. The label fixing was attempted but not correctly implemented. The device setup, model, loss, and optimizer were set up, but the model was not trained correctly. The loss and accuracy plots were attempted but not correctly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43" t="n">
        <v>4</v>
      </c>
      <c r="AA143" t="n">
        <v>0</v>
      </c>
      <c r="AB143" t="inlineStr">
        <is>
          <t>The student attempted to complete several tasks but made significant errors in implementation. The use of a custom Dataset class was attempted but not successful, leading to no data preparation. The CNN model definition was incorrect, and the training and validation loop functions were not correctly implemented. The student did not attempt to add a residual connection or plot losses and accuracy, resulting in partial credit for tasks where some attempt was made.
Breakdown:
- Task 1: Dataset class or ImageFolder: 1.0/?
- Task 2: Create train/test datasets and DataLoaders: 0.5/?
- Task 3: Transforms (RandomRotation, Resize to 32x32): 0.0/?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43" t="n">
        <v>8</v>
      </c>
      <c r="AD143" t="inlineStr">
        <is>
          <t>The student successfully implemented the custom dataset class and dataloaders, displaying sample images and masks. The U-Net model was defined correctly, but the training and validation loops were incomplete, lacking proper gradient updates and loss calculation. The loss and optimizer were defined, but the training and validation processes were not fully executed. The visualization task was well-handled, showing a clear improvement over the incomplete model training.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3" t="n">
        <v>0</v>
      </c>
      <c r="AF143" t="n">
        <v>0</v>
      </c>
      <c r="AG143" t="inlineStr">
        <is>
          <t>No submission found.</t>
        </is>
      </c>
      <c r="AH143" t="n">
        <v>17</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8</v>
      </c>
      <c r="X144" t="n">
        <v>0</v>
      </c>
      <c r="Y144"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the training and validation losses and accuracies. However, the student did not implement Test Time Augmentation, which is an optional bonus task. The score reflects the completion of the base tasks with some minor syntax errors and omissions, particularly in the training and validation loops where the student did not fully correct the label indexing issue.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4" t="n">
        <v>7</v>
      </c>
      <c r="AA144" t="n">
        <v>0</v>
      </c>
      <c r="AB144" t="inlineStr">
        <is>
          <t>The student successfully completed the base tasks, including loading and preparing the data, building the CNN model, and implementing training and validation functions. The CNN model was correctly defined with five convolutional layers and batch normalization. The training and validation functions were implemented, and the model was trained and evaluated. However, the student encountered issues with the bonus task, specifically with implementing a residual connection. The code for the bonus task was not attempted, resulting in a score of 0 for that part. The base tasks were awarded partial credit where applicable, reflecting the attempted but flawed approach to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44" t="n">
        <v>8</v>
      </c>
      <c r="AD144" t="inlineStr">
        <is>
          <t>The student successfully implemented the custom dataset class and dataloaders, displaying sample images and masks. However, the model training and validation processes were not fully executed. The student attempted to define the U-Net model and the training and validation loops but encountered issues that prevented them from completing the tasks. The visualization of predictions was attempted but not fully successful. The student showed partial progress in tasks related to dataset handling and model definition, but the implementation was incomplete, leading to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submission does not meet the requirements for any of the tasks in Question 4. The provided code does not implement the `ColorizationDataset` class correctly. The `rgb_to_grayscale` method is not implemented, and the `__getitem__` method does not convert the image to grayscale as required. Additionally, there is no visualization code provided in the submission. Therefore, no part of the task was successfully completed.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144" t="n">
        <v>23</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8</v>
      </c>
      <c r="X145" t="n">
        <v>0</v>
      </c>
      <c r="Y145" t="inlineStr">
        <is>
          <t>The student successfully completed the base tasks, including loading and preparing the data, loading a pretrained model, adapting it for the new task, and implementing training and validation loops. The student correctly resized, normalized, and converted the images, created DataLoaders, and displayed sample images. The student also correctly loaded and adapted the EfficientNetV2-Small model, froze the backbone, and replaced the classifier head. The training and validation loops were mostly correct, with the exception of the label fixing, which was incorrectly implemented. The student was able to train the model and plot losses and accuracies, although the accuracy plot was not shown.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45" t="n">
        <v>8</v>
      </c>
      <c r="AA145" t="n">
        <v>0</v>
      </c>
      <c r="AB145" t="inlineStr">
        <is>
          <t>The student attempted to follow the guidelines but made several mistakes in the implementation. The use of ImageFolder and transforms is correct but not as specified. The CNN model architecture and training loop contain logical errors. The student did not attempt the bonus task, which is not graded.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45" t="n">
        <v>8</v>
      </c>
      <c r="AD145" t="inlineStr">
        <is>
          <t>The student successfully implemented the custom dataset class and dataloaders, displaying sample images and masks. However, the model training and validation processes were not fully successful. The student attempted to define and train a U-Net model with an efficientnet-b1 encoder but encountered issues with the training loop and loss calculation. The visualization of predictions also showed significant deviations from the expected output. The student's code for defining the dataset, dataloaders, and model setup was mostly correct but incomplete, leading to partial credit for these tasks. The training and validation loops, as well as the visualization, were attempted but contained errors, resulting in partial credit for these tasks as well.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5" t="n">
        <v>0</v>
      </c>
      <c r="AF145" t="n">
        <v>0</v>
      </c>
      <c r="AG145" t="inlineStr">
        <is>
          <t>No submission found.</t>
        </is>
      </c>
      <c r="AH145" t="n">
        <v>24</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8</v>
      </c>
      <c r="X146" t="n">
        <v>0</v>
      </c>
      <c r="Y146" t="inlineStr">
        <is>
          <t>The student successfully completed the base tasks, including loading and preparing the data, adapting the pretrained model, and implementing training and validation functions. The code runs without errors for the base tasks, demonstrating a good understanding of the concepts. However, there are some issues with the implementation of the training loop and validation loop, leading to incorrect loss and accuracy calculations. The student also failed to fix the labels correctly, resulting in a penalty. The bonus task was not attempted,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6" t="n">
        <v>7</v>
      </c>
      <c r="AA146" t="n">
        <v>0</v>
      </c>
      <c r="AB146" t="inlineStr">
        <is>
          <t>The student made significant progress in creating the CNN model and preparing the data, but there were several critical errors in the implementation. The use of ImageFolder and transforms was correct, but the model architecture was incomplete, lacking BatchNormalization and the residual connection. The training and validation loop functions were attempted but contained errors in the loss calculation. The student showed some effort in plotting the losses and accuracy, but the process was not completed. The score reflects the partial completion of tasks with some correct elements, but significant portions of the tasks were not fully implemented as per the guidelines.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146" t="n">
        <v>10</v>
      </c>
      <c r="AD146" t="inlineStr">
        <is>
          <t>The student successfully implemented the custom dataset class and dataloaders, displaying sample images and masks. They also created and fine-tuned a U-Net model with efficientnet-b1 encoder, defining loss and optimizer, and training the model. The training and validation losses were printed and plotted, indicating a good understanding of the training process. However, the predictions visualization was not fully implemented, as the student stopped before completing the final task. The base score is awarded based on the attempted tasks, with partial credit for the incomplete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submission does not correctly implement the `ColorizationDataset` class. The `__init__` method is missing, and the `rgb_to_grayscale` method does not correctly convert the image to grayscale. The `__getitem__` method incorrectly attempts to return the grayscale and color images, but the grayscale conversion is not correctly implemented. Additionally, the visualization code is not provided in the student's submission, which is necessary to verify the correctness of the grayscale conversion and the returned image shapes. Therefore, the student did not attempt to implement the task correctly and deserves a score of 0.0.
Breakdown:
- Correctly implemented `ColorizationDataset` class:: 0.0/?</t>
        </is>
      </c>
      <c r="AH146" t="n">
        <v>25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8</v>
      </c>
      <c r="X147" t="n">
        <v>0</v>
      </c>
      <c r="Y147" t="inlineStr">
        <is>
          <t>The student successfully completed the base tasks, including loading and preparing the data, loading a pretrained model, adapting it for the new task, and defining training and validation functions. The student also attempted to fix the labels correctly, which was a requirement. However, the training and validation loops contained some logical errors, leading to incorrect loss and accuracy calculations. The student did not implement Test Time Augmentation, which was an optional bonus task, resulting in a score of 0 for that part. The base score is 8.0 because the student made significant progress but had errors in the training and validation loops that prevented optimal performance.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47" t="n">
        <v>7</v>
      </c>
      <c r="AA147" t="n">
        <v>0</v>
      </c>
      <c r="AB147" t="inlineStr">
        <is>
          <t>The student attempted to complete the tasks but made several mistakes in implementation, particularly in defining the CNN model, training loop, and validation loop. The use of incorrect parameters and transformations affected the overall performance of the code. The bonus task related to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47" t="n">
        <v>8</v>
      </c>
      <c r="AD147"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plotting of the loss curve were incomplete. The visualization of predictions against ground truth was attempted but not fully successful. The student made significant progress in tasks 1, 2, 4, and 5, but there were significant gaps in the implementation of tasks 3 and 6. The score reflects the partial completion of the tasks, with a strong focus on the more straightforward tasks and some effort in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23</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7</v>
      </c>
      <c r="X148" t="n">
        <v>0</v>
      </c>
      <c r="Y148"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the losses and accuracies. However, there were some issues in the training loop and validation loop, leading to incorrect training and validation metrics.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8" t="n">
        <v>7</v>
      </c>
      <c r="AA148" t="n">
        <v>0</v>
      </c>
      <c r="AB148" t="inlineStr">
        <is>
          <t>The student attempted to complete several tasks but made significant errors in the implementation of each task. The code does not fully meet the task requirements, and the student did not attempt the bonus task. Therefore, the score is based on the partial completion of tasks with significant errors.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48" t="n">
        <v>7</v>
      </c>
      <c r="AD148" t="inlineStr">
        <is>
          <t>The student successfully implemented the dataset class and dataloaders, displaying sample images and masks. They also created a U-Net model with an efficientnet-b1 encoder, though there were issues with the training loop and loss function. The student attempted to define a training and validation loop, but the implementation was incorrect. The visualization task was partially successful, as the student managed to visualize predictions against ground truth for several images, though the approach was not optimal. Overall, the student showed partial progress in implementing the tasks, with significant issues in the training and loss functions.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8" t="n">
        <v>0</v>
      </c>
      <c r="AF148" t="n">
        <v>0</v>
      </c>
      <c r="AG148" t="inlineStr">
        <is>
          <t>No submission found.</t>
        </is>
      </c>
      <c r="AH148" t="n">
        <v>21</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7</v>
      </c>
      <c r="X149" t="n">
        <v>0</v>
      </c>
      <c r="Y149"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The student made a mistake in the label fixing task by not subtracting 1 from the labels, resulting in a penalty of -2.0.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9" t="n">
        <v>7</v>
      </c>
      <c r="AA149" t="n">
        <v>0</v>
      </c>
      <c r="AB149" t="inlineStr">
        <is>
          <t>The student made significant progress in implementing the CNN model but encountered numerous errors in the implementation of the dataset handling, model architecture, and training loop. While the student attempted to add a residual connection and retrain the model, the base tasks were not fully completed due to critical errors. The student's attempt at the bonus task was not successful, and thus no bonus points are awarded.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49" t="n">
        <v>8</v>
      </c>
      <c r="AD149" t="inlineStr">
        <is>
          <t>The student successfully implemented the dataset class and displayed sample images and masks, earning full marks for Task 1. The model class was also correctly defined, and the training and validation loops were attempted, earning partial credit. However, the student struggled with defining the loss and optimizer, resulting in partial credit for Task 4. The visualization task was completed with full marks, demonstrating the ability to visualize model predictions against ground truth. Overall, the student showed good effort in implementing the tasks but encountered difficulties in specific areas,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9" t="n">
        <v>0</v>
      </c>
      <c r="AF149" t="n">
        <v>0</v>
      </c>
      <c r="AG149" t="inlineStr">
        <is>
          <t>No submission found.</t>
        </is>
      </c>
      <c r="AH149" t="n">
        <v>22</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8</v>
      </c>
      <c r="X150" t="n">
        <v>0</v>
      </c>
      <c r="Y150" t="inlineStr">
        <is>
          <t>The student successfully completed the base tasks, including loading and preparing the data, loading a pretrained model, adapting it for the new task, and defining training and validation functions. The student also correctly fixed the labels and trained the model, plotting losses and accuracies. However, the student did not attempt the bonus task, which was to implement Test Time Augmentation (TTA). The base score is 8.0 because the student's code for the base tasks shows a good attempt but contains some syntax errors and logical mistakes, particularly in the training and validation loops. The student did not write any code for the bonus task, resulting in a 0.0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0" t="n">
        <v>7</v>
      </c>
      <c r="AA150" t="n">
        <v>0</v>
      </c>
      <c r="AB150" t="inlineStr">
        <is>
          <t>The student successfully completed the base tasks, including loading and preparing the data, building the CNN model with five convolutional layers and batch normalization, defining training and validation functions, and training the model. The student displayed sample images with their labels and plotted losses and accuracy. However, the student did not implement a residual connection as a bonus task, which is why the bonus score is zero. The student's code runs and produces outputs, but there are some syntax errors and logical mistakes in the code, leading to partial credit for some tasks. The overall score reflects the student's attempt at all tasks, with adjustments for the errors found.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0" t="n">
        <v>7.5</v>
      </c>
      <c r="AD150" t="inlineStr">
        <is>
          <t>The student successfully implemented the custom dataset class and dataloaders, displaying sample images and masks. However, the model training and validation loops were not correctly implemented. The student attempted to define a U-Net model with an efficientnet-b1 encoder but did not correctly set up the training and validation loops, leading to incorrect loss calculations and model training. The visualization task was attempted but not fully successful due to the issues in the earlier parts of the code. The student was able to display images and predictions but did not achieve the correct segmentation masks for all images. Overall, the student showed partial progress in implementing the tasks, but there were significant errors in the model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0" t="n">
        <v>0</v>
      </c>
      <c r="AF150" t="n">
        <v>0</v>
      </c>
      <c r="AG150" t="inlineStr">
        <is>
          <t>No submission found.</t>
        </is>
      </c>
      <c r="AH150" t="n">
        <v>22.5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8</v>
      </c>
      <c r="X151" t="n">
        <v>0</v>
      </c>
      <c r="Y151" t="inlineStr">
        <is>
          <t>The student successfully completed the base tasks, including loading and preparing the data, loading a pretrained model, adapting it for the new task, and implementing training and validation functions. The student correctly resized images to 28x28, converted them to tensors, and normalized them. They also correctly froze the backbone of the pretrained model and replaced the classifier head for 26 classes. The training and validation loops were implemented correctly, and the student fixed the labels as required. However, the student made a mistake in the normalization step, using the wrong mean and standard deviation values. Additionally, the student did not implement the bonus task of Test Time Augmentation (TTA) correctly, as the provided code snippet does not reflect the implementation of TTA. The student's score is based on the successful completion of the base tasks, with partial credit for the normalization error and no credit for the missing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51" t="n">
        <v>7</v>
      </c>
      <c r="AA151" t="n">
        <v>0</v>
      </c>
      <c r="AB151" t="inlineStr">
        <is>
          <t>The student successfully completed the base tasks, demonstrating an understanding of dataset preparation, model construction, and training procedures. They were able to load and transform the dataset, create data loaders, and build a CNN model with batch normalization. The training and validation functions were implemented correctly, and the model was trained and evaluated. However, the student did not attempt the bonus task, which involved adding a residual connection to the model. The base score is 7.0, reflecting the partially correct implementation of the base tasks, with some syntax errors and logical mistakes in the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1" t="n">
        <v>8</v>
      </c>
      <c r="AD151" t="inlineStr">
        <is>
          <t>The student successfully implemented the custom dataset class and dataloaders, displaying sample images and masks. The U-Net model was defined correctly, and the training and validation loops were attempted. However, there were some issues with the dataset handling and the training loop, leading to incomplete or incorrect results. The loss curve plotting and prediction visualization were attempted but not fully successful. The student showed partial progress in most tasks but did not fully meet the criteria for all tasks, resulting in an overall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23</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8</v>
      </c>
      <c r="X152" t="n">
        <v>0</v>
      </c>
      <c r="Y152" t="inlineStr">
        <is>
          <t>The student successfully completed the base tasks, including loading and preparing the data, loading a pretrained model, adapting it for the new task, and implementing training and validation loops. The student also made an effort to fix the labels and plot the training and validation losses and accuracies. However, there were some issues: the transforms were not correctly specified in the initial code snippet, and the training and validation loops contained minor syntax errors.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52" t="n">
        <v>0</v>
      </c>
      <c r="AA152" t="n">
        <v>0</v>
      </c>
      <c r="AB152" t="inlineStr">
        <is>
          <t>No submission found.</t>
        </is>
      </c>
      <c r="AC152" t="n">
        <v>0</v>
      </c>
      <c r="AD152" t="inlineStr">
        <is>
          <t>No submission found.</t>
        </is>
      </c>
      <c r="AE152" t="n">
        <v>0</v>
      </c>
      <c r="AF152" t="n">
        <v>0</v>
      </c>
      <c r="AG152" t="inlineStr">
        <is>
          <t>No submission found.</t>
        </is>
      </c>
      <c r="AH152" t="n">
        <v>8</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8</v>
      </c>
      <c r="X153" t="n">
        <v>0</v>
      </c>
      <c r="Y153"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the losses and accuracies. However, there were some issues with the transforms and the training loop, leading to a lower score. Specifically, the student resized images to 224x224 instead of 28x28, which was corrected in the reference solution. Additionally, the training loop did not correctly track the accuracy, which was fixed in the reference solution. The student did not attempt the bonus task, resulting in a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3" t="n">
        <v>7</v>
      </c>
      <c r="AA153" t="n">
        <v>0</v>
      </c>
      <c r="AB153" t="inlineStr">
        <is>
          <t>The student made significant progress in setting up the data pipeline and creating the CNN model. However, there were several issues in the implementation of the training and validation functions, which prevented them from completing the training and plotting tasks. The addition of Batch Normalization was correctly implemented, but the overall structure of the code did not meet the requirements for full credit. The student did not attempt the bonus task, which would have been eligible for partial credit based on the attempted implementation of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53" t="n">
        <v>10</v>
      </c>
      <c r="AD153" t="inlineStr">
        <is>
          <t>The student successfully implemented the base tasks, demonstrating a good understanding of the concepts. They created a custom dataset class and dataloaders, defined a U-Net model with an efficientnet-b1 encoder, and implemented training and validation loops. The student also displayed sample images and masks, defined loss and optimizer, trained the model, and plotted the loss curve. The visualizations of predictions against ground truth were also correctly implemented. However, the model's performance on the validation set was not as expected, indicating potential issues with the model's architecture or hyperparameters. The student did not attempt the bonus task, which was not required for grading.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25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7</v>
      </c>
      <c r="X154" t="n">
        <v>0</v>
      </c>
      <c r="Y154" t="inlineStr">
        <is>
          <t>The student successfully completed the base tasks by defining the transforms, creating DataLoaders, displaying sample images, loading and adapting the pretrained model, and implementing training and validation functions. The training and validation loops were correctly implemented, and the labels were fixed as required. However, the model training and plotting of losses and accuracies were not fully completed, resulting in partial scores for these tasks. The bonus task was not attempted,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4" t="n">
        <v>4</v>
      </c>
      <c r="AA154" t="n">
        <v>0</v>
      </c>
      <c r="AB154" t="inlineStr">
        <is>
          <t>The student's submission shows a significant lack of understanding and implementation of the required tasks. The code attempts were made, but there were numerous errors and misunderstandings of the concepts. The tasks were attempted with syntax and logic mistakes, and the code did not run correctly end-to-end. The student did not attempt the bonus task, which further reduced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54" t="n">
        <v>8</v>
      </c>
      <c r="AD154" t="inlineStr">
        <is>
          <t>The student successfully implemented the custom dataset class and dataloaders, displaying sample images and masks. However, the model training and validation loop were not fully implemented correctly. The student attempted to define the U-Net model with efficientnet-b1 encoder but did not complete the training and validation loops properly. The loss curve plotting and prediction visualization were also incomplete. The student showed partial progress in tasks 1, 2, 4, and 5, earning partial credit. The remaining tasks were not attempted,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4" t="n">
        <v>0</v>
      </c>
      <c r="AF154" t="n">
        <v>0</v>
      </c>
      <c r="AG154" t="inlineStr">
        <is>
          <t>No submission found.</t>
        </is>
      </c>
      <c r="AH154" t="n">
        <v>19</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8</v>
      </c>
      <c r="X155" t="n">
        <v>0</v>
      </c>
      <c r="Y155" t="inlineStr">
        <is>
          <t>The student successfully completed the base tasks, including loading and preparing the data, loading a pretrained model, adapting it for the task, and defining training and validation functions. The student also attempted to fix the labels correctly and plotted the training and validation losses and accuracies. However, the training loop and validation loop contain syntax errors and logical mistakes, leading to partial credit for these tasks.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55" t="n">
        <v>4</v>
      </c>
      <c r="AA155" t="n">
        <v>0</v>
      </c>
      <c r="AB155" t="inlineStr">
        <is>
          <t>The student attempted to complete several tasks but faced significant challenges with the implementation details, particularly with the dataset class, transforms, and model setup. The code for creating the dataset and applying transforms was flawed, leading to errors when trying to load or transform the data. Additionally, the model definition and training loop were not correctly implemented, resulting in incomplete or non-functional code for most tasks. The student did not attempt the bonus task, which would have required a more significant extension of the model architecture and was not attempted due to the fundamental issues with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5" t="n">
        <v>10</v>
      </c>
      <c r="AD155" t="inlineStr">
        <is>
          <t>The student successfully implemented the dataset class and dataloaders, displaying sample images and masks. They also created a U-Net model with the specified encoder and defined training and validation loops. The loss and optimizer were correctly defined, and the model was trained and evaluated. The final task of visualizing predictions against ground truth was attempted, though not perfect, it shows an effort to visualize results. The student missed a few details in the implementation, such as the correct usage of the remapped mask and the exact loss function for multi-class segmentation, but overall, the code attempts to follow the task requirements and demonstrates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5" t="n">
        <v>0</v>
      </c>
      <c r="AF155" t="n">
        <v>0</v>
      </c>
      <c r="AG155" t="inlineStr">
        <is>
          <t>The student's submission does not correctly implement the `ColorizationDataset` class. The `rgb_to_grayscale` method is missing the conversion to grayscale correctly, and the `__getitem__` method does not return the correct tuple of grayscale and color images. Additionally, the visualization step is not included in the submission. Therefore, none of the tasks are correctly implemented, resulting in a score of 0.0 for the base tasks and 0.0 for the bonus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55" t="n">
        <v>22</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7</v>
      </c>
      <c r="X156" t="n">
        <v>0</v>
      </c>
      <c r="Y156" t="inlineStr">
        <is>
          <t>The student successfully completed the base tasks, including loading and preparing the data, loading a pretrained model, adapting it for the new task, and training the model. The code for displaying sample images was attempted but incomplete, resulting in partial credit. The training and validation loops were mostly correct, with the exception of the label fixing, which was not done correctly. The training and validation processes were initiated, but only one epoch was run, which is why the accuracy and loss plots are not fully representative of the model's performance. The bonus task of implementing Test Time Augmentation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6" t="n">
        <v>7</v>
      </c>
      <c r="AA156" t="n">
        <v>0</v>
      </c>
      <c r="AB156" t="inlineStr">
        <is>
          <t>The student made significant progress in creating a custom dataset class and setting up the basic structure of the CNN model. However, there are several issues in the implementation, particularly with the transforms, DataLoaders, and the inclusion of Batch Normalization. The student also did not complete the training and validation loops, which are crucial for assessing the model's performance. The absence of a residual connection and the use of a pretrained model without proper adjustments are also notable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56" t="n">
        <v>8</v>
      </c>
      <c r="AD156" t="inlineStr">
        <is>
          <t>The student successfully implemented the custom dataset class and dataloaders, displaying sample images and masks. The U-Net model was defined correctly, but the encoder used was 'efficientnet-b1' instead of the specified 'efficientnet-b0'. The training and validation loops were attempted, with the training loop partially correct and the validation loop mostly correct. The loss and optimizer were defined, and the model was trained for 10 epochs, although the loss curve was not plotted correctly. The predictions vs ground truth visualization was implemented as specified, but the overall structure and some details in the code execution did not fully align with the reference solution, leading to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6" t="n">
        <v>0</v>
      </c>
      <c r="AF156" t="n">
        <v>0</v>
      </c>
      <c r="AG156" t="inlineStr">
        <is>
          <t>No submission found.</t>
        </is>
      </c>
      <c r="AH156" t="n">
        <v>22</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8</v>
      </c>
      <c r="X157" t="n">
        <v>0</v>
      </c>
      <c r="Y157" t="inlineStr">
        <is>
          <t>The student successfully completed the base tasks, including loading and preparing the data, loading a pretrained model, adapting it for the new task, and implementing training and validation functions. The student correctly resized and normalized the images, created DataLoaders, and displayed sample images. The model was adapted by freezing the backbone and replacing the classifier head. The training and validation loops were implemented correctly, with the student fixing the labels as required. However, the student did not fix the labels correctly, resulting in a penalty. The training and validation processes were executed, and the student plotted the losses and accuracies, although the accuracy plot was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57" t="n">
        <v>7</v>
      </c>
      <c r="AA157" t="n">
        <v>0</v>
      </c>
      <c r="AB157" t="inlineStr">
        <is>
          <t>The student successfully completed the base tasks, demonstrating an understanding of dataset loading, data transformations, and the construction of a CNN model. The implementation of the CNN model includes five convolutional layers with batch normalization, which is a good approach. The training and validation functions are correctly implemented, and the model is trained and evaluated. However, there are some issues with the dataset paths and transformations, which resulted in an incomplete implementation of the tasks. The student did not attempt the bonus task, which is a missed opportunity to demonstrate more advanced skills.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57" t="n">
        <v>8</v>
      </c>
      <c r="AD157" t="inlineStr">
        <is>
          <t>The student successfully implemented the custom dataset class and dataloaders, displaying sample images and masks. The U-Net model was defined correctly, and the training and validation loops were attempted, albeit with some syntax and logic errors. The loss and optimizer were defined, and the model was trained, although the training and validation losses were not printed or plotted as required. The final task of visualizing predictions was attempted but did not produce the expected output due to the errors in the earlier tasks. The student showed partial progress in several tasks but failed to meet all the requirements,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23</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8</v>
      </c>
      <c r="X158" t="n">
        <v>0</v>
      </c>
      <c r="Y158" t="inlineStr">
        <is>
          <t>The student successfully completed the base tasks, including loading and preparing the data, loading a pretrained model, adapting it for the new task, and training the model. The student also attempted to fix the labels correctly, which was a requirement. However, the training and validation loops were not fully implemented correctly, leading to incomplete training and validation processes.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8" t="n">
        <v>7</v>
      </c>
      <c r="AA158" t="n">
        <v>0</v>
      </c>
      <c r="AB158" t="inlineStr">
        <is>
          <t>The student attempted to implement various parts of the task but faced significant challenges due to incorrect handling of the dataset and image extensions. The code does not run correctly, resulting in partial credit for attempted tasks. The student did not attempt the bonus task, which further reduced the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58" t="n">
        <v>8</v>
      </c>
      <c r="AD158"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errors. The training process was initiated with a loss function and optimizer, though the training and validation losses were not printed correctly. The loss curve was plotted, but the visualization of predictions against ground truth was not implemented. The student made significant progress in several tasks but encountered issues in others, resulting in partial credit for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0</v>
      </c>
      <c r="AG158" t="inlineStr">
        <is>
          <t>The student's submission does not meet the requirements for the `ColorizationDataset` class. The `__len__` method is missing, and the `rgb_to_grayscale` method does not correctly convert the image to grayscale. Additionally, the `__getitem__` method is not implemented, and there is no code for visualization. As a result, no part of the task is correctly implemented, leading to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158" t="n">
        <v>23</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7</v>
      </c>
      <c r="X159" t="n">
        <v>0</v>
      </c>
      <c r="Y159"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losses and accuracies. However, there were some issues in the code that affected the performance: the transforms were not correctly implemented, leading to a miscalculation of the training and validation losses and accuracies. Additionally, the student did not fix the labels correctly, which resulted in a penalty.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9" t="n">
        <v>4</v>
      </c>
      <c r="AA159" t="n">
        <v>0</v>
      </c>
      <c r="AB159" t="inlineStr">
        <is>
          <t>The student attempted to implement parts of the tasks but made significant errors in implementation and understanding of the requirements. The use of ImageFolder was correct but not fully utilized, and transformations were partially applied. The CNN model was defined but did not include Batch Normalization, and the training and validation functions were attempted but not correctly implemented. The student did not attempt the bonus task,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159" t="n">
        <v>8</v>
      </c>
      <c r="AD159" t="inlineStr">
        <is>
          <t>The student successfully implemented the custom dataset class and dataloaders, displaying sample images and masks. They also created a U-Net model with an efficientnet-b1 encoder, though there were issues with the training loop and loss calculation. The model training and validation losses were printed, and a loss curve was plotted. The final task of visualizing predictions was attempted but not fully successful due to the issues in the earlier tasks. The student showed partial progress in most tasks but struggled with integrating and debugging the code to achieve the desired outcomes.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9" t="n">
        <v>0</v>
      </c>
      <c r="AF159" t="n">
        <v>0</v>
      </c>
      <c r="AG159" t="inlineStr">
        <is>
          <t>No submission found.</t>
        </is>
      </c>
      <c r="AH159" t="n">
        <v>19</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8</v>
      </c>
      <c r="X160" t="n">
        <v>0</v>
      </c>
      <c r="Y160" t="inlineStr">
        <is>
          <t>The student successfully completed the base tasks, including loading and preparing the data, loading a pretrained model, adapting it for the new task, and defining training and validation functions. The student also attempted to fix the labels correctly and plotted the training and validation losses and accuracies. However, the student's code for the training loop and validation loop contained syntax errors, which affected the training and validation processes. Additionally, the student did not implement the bonus task of Test Time Augmentation (TTA), resulting in no bonus score. The student's overall performance is partially affected by these errors, leading to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60" t="n">
        <v>7</v>
      </c>
      <c r="AA160" t="n">
        <v>0</v>
      </c>
      <c r="AB160" t="inlineStr">
        <is>
          <t>The student made significant progress in implementing the base tasks but encountered issues with the batch size and transforms, which affected the accuracy of the model. The bonus task was not attempted. The student's use of ImageFolder and transforms is mostly correct, but the batch size and training loop functions need adjustment to align with the reference solution. The reasoning provided for each task breakdown entry is based on the student's code and the reference solution, ensuring a fair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160" t="n">
        <v>7</v>
      </c>
      <c r="AD160" t="inlineStr">
        <is>
          <t>The student successfully implemented the custom dataset class and dataloaders, displaying sample images and masks. However, the model training and validation loops, loss definition, and model training were not fully implemented. The visualization of predictions was correctly executed. The score reflects the partial implementation of the tasks, with the highest score being 2.0 for the dataset class and display tasks, and 3.0 for the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0" t="n">
        <v>0</v>
      </c>
      <c r="AF160" t="n">
        <v>0</v>
      </c>
      <c r="AG160" t="inlineStr">
        <is>
          <t>No submission found.</t>
        </is>
      </c>
      <c r="AH160" t="n">
        <v>22</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8</v>
      </c>
      <c r="X161" t="n">
        <v>0</v>
      </c>
      <c r="Y161"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label adjustment. The training process was set up and executed, but the student did not include the Test Time Augmentation (TTA) as requested. The visualization of samples was attempted but did not fully meet the requirements. The student's code shows effort in completing the tasks but missed the opportunity to implement TTA and correctly visualize samples. Therefore, the score reflects the partial completion of the tasks, with no bonus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61" t="n">
        <v>8</v>
      </c>
      <c r="AA161" t="n">
        <v>0</v>
      </c>
      <c r="AB161" t="inlineStr">
        <is>
          <t>The student made significant progress in creating a basic CNN model for the potato disease classification task. The use of ImageFolder for loading the dataset is correct but lacks the creation of a custom Dataset class. The application of transforms, including RandomRotation and resizing to 32x32, is accurate. However, the student did not add Batch Normalization as required and had issues with the training loop and validation loop functions, affecting the accuracy calculation. The plotting of losses and accuracy showed some issues with labeling and accuracy calculation. The bonus task of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61" t="n">
        <v>8</v>
      </c>
      <c r="AD161" t="inlineStr">
        <is>
          <t>The student successfully implemented the dataset class and dataloaders, displaying sample images and masks. The model class and training setup were attempted, with the training loop and validation loop partially implemented. The loss and optimizer were defined, and the model was trained for a specified number of epochs. The student also attempted to visualize predictions, which was partially successful. However, there were significant issues with the training loop and validation loop, leading to incomplete or incorrect training and validation losses. The dataset class and dataloaders were correctly implemented, but the training and validation loops contained errors, resulting in an incomplete solution. The visualization of predictions was the most successful part of the submission, but the overall score reflects the incomplete and incorrect implementation of the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1" t="n">
        <v>0</v>
      </c>
      <c r="AF161" t="n">
        <v>0</v>
      </c>
      <c r="AG161" t="inlineStr">
        <is>
          <t>No submission found.</t>
        </is>
      </c>
      <c r="AH161" t="n">
        <v>24</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7</v>
      </c>
      <c r="X162" t="n">
        <v>0</v>
      </c>
      <c r="Y162" t="inlineStr">
        <is>
          <t>The student attempted to complete the base tasks but made several mistakes. In Part 1, the student resized images to 224x224 instead of 28x28, which is incorrect. The transforms are not correctly normalized, and the student did not convert the images to grayscale. In Part 2, the student attempted to load a pretrained EfficientNetV2-Small model but did not freeze the backbone or replace the classifier head correctly. In Part 3, the student wrote training and validation loops but did not fix the labels correctly, resulting in a penalty. The training and validation loops are generally correct but lack some details, such as proper handling of the optimizer and device. The student did not attempt the bonus task or Part 4, which is why no points are awarded for those parts.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62" t="n">
        <v>8</v>
      </c>
      <c r="AA162" t="n">
        <v>0</v>
      </c>
      <c r="AB162" t="inlineStr">
        <is>
          <t>The student made significant progress in creating the CNN model and dataset handling, but there were several critical errors in the implementation. The main issues were with the transforms, the model architecture, and the training and validation loops. The student attempted to add Batch Normalization but did not succeed, and the training and validation functions contained fundamental mistakes. The student also did not plot the losses and accuracy correctly, which is a requirement for full marks. The score reflects the partial success in creating the basic model and dataset handling, but the implementation of the CNN and training process was insufficient to achieve full marks.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62" t="n">
        <v>10</v>
      </c>
      <c r="AD162" t="inlineStr">
        <is>
          <t>The student successfully implemented the dataset class and dataloaders, displaying sample images and masks as required. The U-Net model was correctly defined with the specified encoder. The training and validation loops were attempted, with the loss and optimizer defined. The model training was partially successful, with the loss being printed and a plot shown, indicating some understanding of the process. However, the model training did not complete as expected, and the predictions visualization was not fully implemented, resulting in partial credit for tasks involving model training and prediction visualization. The student showed an attempt at the bonus task but did not complete it, hence no bonus points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2" t="n">
        <v>0</v>
      </c>
      <c r="AF162" t="n">
        <v>0</v>
      </c>
      <c r="AG162" t="inlineStr">
        <is>
          <t>No submission found.</t>
        </is>
      </c>
      <c r="AH162" t="n">
        <v>25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8</v>
      </c>
      <c r="X163" t="n">
        <v>0</v>
      </c>
      <c r="Y163" t="inlineStr">
        <is>
          <t>The student successfully completed the base tasks, including loading and preparing the data, loading a pretrained model, adapting it for the new task, and training the model. The transforms were correctly implemented, and the data was loaded and displayed properly. The model was adapted by freezing the backbone and replacing the classifier head, and the training and validation functions were correctly implemented. The training loop and validation loop were mostly correct, with the exception of the training loop not correctly adjusting the labels for the loss function. The labeling fix was correctly implemented, and the model was trained for a reasonable number of epochs. However, the student did not implement Test Time Augmentation, which was a required bonus task. The code for plotting the losses and accuracies was also correct. The student was awarded partial credit for the training loop due to the incorrect label adjustment, resulting in a score of 8.0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3" t="n">
        <v>7</v>
      </c>
      <c r="AA163" t="n">
        <v>0</v>
      </c>
      <c r="AB163" t="inlineStr">
        <is>
          <t>The student attempted to complete all tasks but encountered significant errors in dataset handling and model architecture, which prevented the code from running correctly. While some parts of the tasks were attempted, the overall approach and implementation were incorrect, leading to partial credit being awarded based on the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63" t="n">
        <v>8</v>
      </c>
      <c r="AD163" t="inlineStr">
        <is>
          <t>The student successfully implemented the dataset class and dataloaders, displaying sample images and masks. The model class was correctly defined with a pretrained U-Net using efficientnet-b1 as the encoder. The training and validation loops were attempted, with partial credit given for the training loop and validation loop. The loss and optimizer were defined, and the model was trained for 10 epochs, though the training and validation losses were not printed correctly. Visualizing predictions was attempted, but the code for displaying predictions vs ground truth was incomplete and did not run correctly. The student made significant progress but had some issues with implementation details and did not fully meet the criteria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3" t="n">
        <v>0</v>
      </c>
      <c r="AF163" t="n">
        <v>0</v>
      </c>
      <c r="AG163"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63" t="n">
        <v>23</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7</v>
      </c>
      <c r="X164" t="n">
        <v>0</v>
      </c>
      <c r="Y164" t="inlineStr">
        <is>
          <t>The student successfully completed the base tasks, including loading and preparing the data, loading a pretrained model, adapting it for the new task, and defining training and validation functions. The student also attempted to fix the labels and train the model, plotting losses and accuracies. However, there were some issues: the transforms were not correctly normalized, the training loop and validation loop contained logical errors, and the label fixing was incorrect. The student did not attempt the bonus task, which was to implement Test Time Augmentation,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4" t="n">
        <v>6</v>
      </c>
      <c r="AA164" t="n">
        <v>0</v>
      </c>
      <c r="AB164" t="inlineStr">
        <is>
          <t>The student attempted to complete several tasks but encountered significant issues with dataset handling, model definition, and training loop implementation. The code for defining the CNN model and training loop was incorrect, leading to errors that prevented the model from running or producing the expected results. The student showed partial understanding of the tasks but made several critical mistakes in implementation, particularly with the dataset handling and model architecture. The bonus task related to residual connections was not attempted due to the incomplete base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64" t="n">
        <v>8</v>
      </c>
      <c r="AD164"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and logic errors. The loss and optimizer were defined, and the model was trained for a few epochs, though the training and validation losses were not printed correctly. Visualizing predictions showed some effort but did not fully align with the task requirements. Overall, the student demonstrated understanding of the dataset preparation and model setup but struggled with the implementation details of the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4" t="n">
        <v>0</v>
      </c>
      <c r="AF164" t="n">
        <v>0</v>
      </c>
      <c r="AG164" t="inlineStr">
        <is>
          <t>No submission found.</t>
        </is>
      </c>
      <c r="AH164" t="n">
        <v>21</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v>
      </c>
      <c r="X165" t="n">
        <v>3</v>
      </c>
      <c r="Y165" t="inlineStr">
        <is>
          <t>The student successfully completed the base tasks by defining the necessary transforms, creating DataLoaders, and displaying sample images. They also loaded and adapted the pretrained model, set up the training and validation loops correctly, and fixed the labels as required. The bonus task was partially attempted, with the student defining the predictions for original, horizontally flipped, and vertically flipped images, but only averaging the predictions for the final evaluation. The student's overall performance is strong, with partial credit given for the bonus task due to the incomplete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165" t="n">
        <v>7</v>
      </c>
      <c r="AA165" t="n">
        <v>0</v>
      </c>
      <c r="AB165" t="inlineStr">
        <is>
          <t>The student made significant progress in creating a basic CNN model but failed to implement key components such as transforms, Batch Normalization, and the training and validation loops correctly. The attempt to add a residual connection was not successful, indicating a lack of understanding of the required concepts. The score reflects the partial completion of base tasks with significant errors, and the absence of any bonus task attempts.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165" t="n">
        <v>8</v>
      </c>
      <c r="AD165" t="inlineStr">
        <is>
          <t>The student successfully implemented the custom dataset class and dataloaders, displaying sample images and masks. The model class was correctly set up with a pretrained U-Net using efficientnet-b1 as the encoder. The training and validation loops were attempted, but with some logical errors in the training loop that prevented the model from learning effectively. The loss and optimizer were defined, but the training process did not yield meaningful results. Visualization of predictions was attempted but did not show significant improvement, likely due to the issues in the training phase. Overall, the student made significant progress in implementing the tasks but encountered significant challenges in getting the model to learn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0</v>
      </c>
      <c r="AG165" t="inlineStr">
        <is>
          <t>The student has successfully implemented the `ColorizationDataset` class with all required functionalities. The code correctly loads the CIFAR-10 dataset, converts images to grayscale, and returns the required (grayscale, color) pairs. The visualization step also works as expected, displaying both the grayscale and color images side by side. The implementation is fully correct and follows optimal logic, thus receiving the full 5 points.
Breakdown:
- Correctly implemented `ColorizationDataset` class:: 5.0/?</t>
        </is>
      </c>
      <c r="AH165" t="n">
        <v>24</v>
      </c>
      <c r="AI165" t="n">
        <v>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8</v>
      </c>
      <c r="X166" t="n">
        <v>0</v>
      </c>
      <c r="Y166" t="inlineStr">
        <is>
          <t>The student successfully completed the base tasks, including loading and preparing the data, loading a pretrained model, adapting it for the new task, and training the model. The code for displaying sample images was partially completed, but the student managed to display four images and their labels, which is a significant part of the task. The training and validation loops were correctly implemented, and the student fixed the labels as required. However, the student did not implement Test Time Augmentation, which was an optional bonus task. The model training and validation metrics were plotted correctly, but the student did not attempt the bonus task,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6" t="n">
        <v>8</v>
      </c>
      <c r="AA166" t="n">
        <v>0</v>
      </c>
      <c r="AB166" t="inlineStr">
        <is>
          <t>The student successfully completed the base tasks, demonstrating an understanding of dataset loading, data transformations, and the construction of a CNN model. The code for creating the dataset, defining transforms, and displaying sample images is correct and runs as expected. The CNN model is implemented with five convolutional layers and includes batch normalization, which is a good approach. The training and validation functions are correctly defined, and the model is trained and evaluated. However, the student did not attempt the bonus task, which involves adding a residual connection to the model. The student's score reflects the completion of the base tasks with some minor syntax errors and logical mistakes in the implementation of the CNN model and training loop. The reasoning for the score is based on the strict adherence to the grading criteria and the specific errors or omissions in the student's submission.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66" t="n">
        <v>10</v>
      </c>
      <c r="AD166" t="inlineStr">
        <is>
          <t>The student successfully implemented the custom dataset class and dataloaders, displaying sample images and masks. They also created and configured a U-Net model with an efficientnet-b1 encoder. The training and validation loops were partially implemented, with the loss and optimizer defined, and the model trained. However, the training and validation losses were not printed, and the loss curve was not plotted. The visualization of predictions vs ground truth was fully implemented, showing a good understanding of the task. The score reflects the partially implemented tasks and the fully implemented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student's submission does not correctly implement the `ColorizationDataset` class. The `rgb_to_grayscale` method is incorrectly implemented, and the `__getitem__` method does not correctly return the grayscale and color image pairs. Additionally, the visualization step is not included in the submission, which is necessary to verify the implementation. The student did not write any code for the `ColorizationDataset` class, resulting in a score of 0.0 for this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66" t="n">
        <v>26</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8</v>
      </c>
      <c r="X167" t="n">
        <v>0</v>
      </c>
      <c r="Y167"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provide a correct implementation, resulting in no points awarded for the bonus task. The student's code runs and partially completes the tasks, demonstrating a good understanding of the concepts but with some syntax and logic errors. The score reflects the attempted but incomplete implementation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7" t="n">
        <v>8</v>
      </c>
      <c r="AA167" t="n">
        <v>0</v>
      </c>
      <c r="AB167" t="inlineStr">
        <is>
          <t>The student made significant progress in loading and preparing the data, defining the CNN model, and setting up the training and validation functions. However, there were several errors in the implementation, particularly in the training and validation loops, and in correctly implementing the residual connection. The student was able to display sample images with labels but did not fully utilize the transformations provided. The base score is primarily affected by the incomplete implementation of the training and validation functions, as well as the incorrect handling of the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67" t="n">
        <v>8</v>
      </c>
      <c r="AD167"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The student also attempted to visualize predictions, although the code for this task is incomplete and does not run as expected. The base tasks were partially completed, with some syntax and logic errors, resulting in partial credit.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24</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7</v>
      </c>
      <c r="X168" t="n">
        <v>0</v>
      </c>
      <c r="Y168"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syntax errors and logical mistakes in the training and validation loops. The student did not attempt the bonus task, resulting in no bonus score. The total awarded points sum up to 7.0, reflecting the mostly correct but imperfect implementation of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8" t="n">
        <v>7</v>
      </c>
      <c r="AA168" t="n">
        <v>0</v>
      </c>
      <c r="AB168" t="inlineStr">
        <is>
          <t>The student attempted to complete the tasks but made significant errors in the implementation of the CNN model and training loop. The use of ImageFolder and transformations was correct, but the application of these in creating datasets and dataloaders was flawed. The student did not successfully implement the training and validation loops, which is critical for the practical aspect of the exam. The bonus task of adding a residual connection was not attempted, and the student's focus on the practical implementation was lacking. The base score reflects the partial completion of tasks with significant errors, and the bonus score is zero due to the non-attempt of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68" t="n">
        <v>8</v>
      </c>
      <c r="AD168" t="inlineStr">
        <is>
          <t>The student successfully implemented the custom dataset class and dataloaders, displaying sample images and masks. The U-Net model was defined correctly, and the training and validation loops were attempted, although there were some syntax and logic errors. The loss and optimizer were defined, and the model was trained, but the loss curve plotting and prediction visualization were not completed. The student showed partial progress in most tasks, with the exception of the loss curve plotting and prediction visualization, which were not attempted. Therefore, the score reflects the partially completed tasks, totaling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8" t="n">
        <v>0</v>
      </c>
      <c r="AF168" t="n">
        <v>0</v>
      </c>
      <c r="AG168" t="inlineStr">
        <is>
          <t>No submission found.</t>
        </is>
      </c>
      <c r="AH168" t="n">
        <v>22</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8</v>
      </c>
      <c r="X169" t="n">
        <v>0</v>
      </c>
      <c r="Y169" t="inlineStr">
        <is>
          <t>The student successfully completed the base tasks, including loading and preparing the data, loading a pretrained model, adapting it for the new task, and defining training and validation functions. The student also attempted to fix the labels correctly and set up the device, model, loss function, and optimizer. However, the training and validation loops contained logical errors, leading to incorrect loss and accuracy calculations. The student did not attempt the bonus task, which was to implement Test Time Augmentation (TTA),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69" t="n">
        <v>7</v>
      </c>
      <c r="AA169" t="n">
        <v>0</v>
      </c>
      <c r="AB169" t="inlineStr">
        <is>
          <t>The student attempted to implement the CNN model for potato disease classification but encountered significant difficulties. The code for creating the dataset, applying transformations, and defining the CNN model contained numerous syntax and logic errors, preventing it from running correctly. The student did not attempt the bonus task, which would have required implementing a residual connection in the CNN model and retraining it. The base tasks were partially attempted, but the errors in the code were severe enough to prevent any meaningful evaluation of the student's work. The student's approach to the tasks was not successful, and the code did not execute as intended.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69" t="n">
        <v>10</v>
      </c>
      <c r="AD169" t="inlineStr">
        <is>
          <t>The student successfully implemented the custom dataset class and dataloaders, displaying sample images and masks. They defined a U-Net model with an efficientnet-b1 encoder, but with a mistake in the number of classes (specified as 5 instead of 8). The training and validation loops were attempted, but with a critical error in the loss function definition (using CrossEntropyLoss with a mask that is not one-hot encoded). The loss curve plotting and prediction visualization were partially implemented, but the code to train the model and print/plot losses did not run correctly due to the earlier error. The student showed effort in most tasks but missed critical details, resulting in a lower score overall.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25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8</v>
      </c>
      <c r="X170" t="n">
        <v>0</v>
      </c>
      <c r="Y170" t="inlineStr">
        <is>
          <t>The student successfully completed the base tasks, including defining the transforms, creating DataLoaders, displaying sample images, loading and adapting the pretrained model, and implementing training and validation functions. The student correctly fixed the labels and trained the model, but there were some issues with the training loop and validation loop, leading to partial credit. The student did not attempt the bonus task,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0" t="n">
        <v>7</v>
      </c>
      <c r="AA170" t="n">
        <v>0</v>
      </c>
      <c r="AB170" t="inlineStr">
        <is>
          <t>The student attempted to complete the tasks but encountered several issues, particularly with the dataset paths, transforms, and model architecture. While some parts of the code were correct, there were significant errors in the implementation of the CNN model and training loop. The student was able to display sample images with labels and set up the device, model, loss, and optimizer, but the overall structure and logic of the code were flawed, leading to incomplete or incorrect results. The bonus task involving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0" t="n">
        <v>10</v>
      </c>
      <c r="AD170"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and the model trained for a specified number of epochs. The student also attempted to visualize predictions against ground truth, although there were some issues with the code execution, particularly in the training and validation loops, which led to incomplete or incorrect results. The student showed partial progress in defining the loss function and optimizer, and in plotting the loss curve. Overall, the student demonstrated understanding of the tasks but encountered significant challenges in implementing the training and validation loops correctly, leading to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70" t="n">
        <v>25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8</v>
      </c>
      <c r="X171" t="n">
        <v>0</v>
      </c>
      <c r="Y171" t="inlineStr">
        <is>
          <t>The student successfully completed the base tasks, including loading and preparing the data, loading a pretrained model, adapting it for the new task, and implementing training and validation functions. The student also attempted to fix the labels correctly and plotted the training and validation losses and accuracies. However, the student did not implement Test Time Augmentation (TTA) as required, which is why the bonus score is zero. The student's code shows a good attempt at each task, with some minor syntax errors and missing parts, which is why partial credit is awarded. The total score reflects the student's performance, acknowledging the completed tasks and the areas needing improvement.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71" t="n">
        <v>8</v>
      </c>
      <c r="AA171" t="n">
        <v>0</v>
      </c>
      <c r="AB171" t="inlineStr">
        <is>
          <t>The student successfully completed the base tasks, demonstrating a good understanding of the concepts. They correctly implemented the dataset loading, data transformations, and model architecture with convolutional layers and batch normalization. The training and validation functions were attempted, but with some syntax errors and logical mistakes, resulting in partial credit. The student also attempted to train the model and plot losses and accuracies, but the code for these tasks was incomplete and did not run perfectly. The bonus task, which involves adding a residual connection, was not attempted, resulting in a score of 0 for this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71" t="n">
        <v>8</v>
      </c>
      <c r="AD171" t="inlineStr">
        <is>
          <t>The student successfully implemented the dataset class and dataloaders, displaying sample images and masks. The model class was correctly defined with a pretrained U-Net using efficientnet-b1 as the encoder. The training and validation loops were attempted, with partial credit for the training loop and validation loop. The loss and optimizer were defined, and the model was trained for a reasonable number of epochs, showing some loss curves. However, the model training did not fully converge, and the predictions visualization was not completed. The student made significant progress but did not fully meet all the criteria for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1" t="n">
        <v>0</v>
      </c>
      <c r="AF171" t="n">
        <v>0</v>
      </c>
      <c r="AG171" t="inlineStr">
        <is>
          <t>The student's submission does not correctly implement the `ColorizationDataset` class. The `__init__` method is missing, which is essential for storing the dataset. Additionally, the `rgb_to_grayscale` method is not correctly implemented, as it does not convert the image to grayscale as per the specified formula. The `__getitem__` method is also not correctly implemented, as it incorrectly attempts to open image paths without defining them. The visualization code is not functional due to the missing grayscale conversion and dataset storage. Therefore, no part of the task is correctly implemented,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71" t="n">
        <v>24</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8</v>
      </c>
      <c r="X172" t="n">
        <v>0</v>
      </c>
      <c r="Y172" t="inlineStr">
        <is>
          <t>The student successfully completed the base tasks, including loading and preparing the data, loading a pretrained model, adapting it for the new task, and training the model. The code for displaying sample images is correct but lacks the full functionality as shown in the reference solution. The training and validation loops are mostly correct, with the label fixing implemented correctly. However, the training and validation losses and accuracies are not plotted as shown in the reference solution, resulting in a deduction. The bonus task of implementing Test Time Augmentation is not attempted,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2" t="n">
        <v>8</v>
      </c>
      <c r="AA172" t="n">
        <v>0</v>
      </c>
      <c r="AB172" t="inlineStr">
        <is>
          <t>The student successfully completed the base tasks, demonstrating an understanding of dataset preparation, model construction, and training procedures. The CNN model was implemented with five convolutional layers and batch normalization, and the training and validation loops were correctly set up. The student displayed sample images with their labels and plotted losses and accuracies, which were not explicitly required but showed a good understanding of the data and model performance. The student did not attempt the bonus task,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72" t="n">
        <v>8</v>
      </c>
      <c r="AD172" t="inlineStr">
        <is>
          <t>The student successfully implemented the custom dataset class and dataloaders, displaying sample images and masks. The U-Net model was defined correctly, but the training and validation loops were not implemented as per the reference solution. The student attempted to define the loss and optimizer, train the model, and print/plot losses, but the implementation was incomplete and contained errors. The visualization of predictions vs ground truth was correctly implemented, but the overall structure and completeness of the solution were insufficient to achieve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2" t="n">
        <v>0</v>
      </c>
      <c r="AF172" t="n">
        <v>0</v>
      </c>
      <c r="AG172" t="inlineStr">
        <is>
          <t>The student has successfully implemented the `ColorizationDataset` class with all required functionalities. The code correctly loads the CIFAR-10 dataset, converts images to grayscale, and returns the required (grayscale, color) pairs. The visualization step also works as expected, displaying both the grayscale and color images side by side. The implementation follows optimal logic and there are no syntax or logical mistakes. The student has met all the criteria for full credit on this task.
Breakdown:
- Correctly implemented `ColorizationDataset` class:: 5.0/?</t>
        </is>
      </c>
      <c r="AH172" t="n">
        <v>24</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7</v>
      </c>
      <c r="X173" t="n">
        <v>0</v>
      </c>
      <c r="Y173"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plotting losses and accuracies. However, the student did not implement Test Time Augmentation, which is a required bonus task. The code for the base tasks is mostly correct but contains some syntax errors and logical mistakes, resulting in partial credit. The student did not write any code for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3" t="n">
        <v>7</v>
      </c>
      <c r="AA173" t="n">
        <v>0</v>
      </c>
      <c r="AB173" t="inlineStr">
        <is>
          <t>The student made significant progress in creating the CNN model structure and setting up the basic environment, but there are critical omissions and errors in the implementation of the training and validation loops. The student did not include the required transformations for the images in several tasks, which is a fundamental error. Additionally, the training and validation functions are significantly flawed, preventing any meaningful training or evaluation of the model. The student's attempt at the bonus task to add a residual connection is not present, and thus no credit is given for this part.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73" t="n">
        <v>8</v>
      </c>
      <c r="AD173"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loss curve was plotted, showing the training and validation losses. Visualizing predictions was attempted but did not produce the expected results due to incorrect mask visualization. The student made significant progress but missed critical steps in the training and validation processes, leading to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3" t="n">
        <v>0</v>
      </c>
      <c r="AF173" t="n">
        <v>0</v>
      </c>
      <c r="AG173" t="inlineStr">
        <is>
          <t>No submission found.</t>
        </is>
      </c>
      <c r="AH173" t="n">
        <v>22</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8</v>
      </c>
      <c r="X174" t="n">
        <v>0</v>
      </c>
      <c r="Y174" t="inlineStr">
        <is>
          <t>The student successfully completed the base tasks, including loading and preparing the data, loading a pretrained model, adapting it for the new task, and implementing training and validation loops. The student also fixed the labels correctly and plotted the training and validation losses and accuracies. However, the training and validation loops contain syntax errors and logical mistakes, which affected the accuracy metric.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4" t="n">
        <v>7</v>
      </c>
      <c r="AA174" t="n">
        <v>0</v>
      </c>
      <c r="AB174" t="inlineStr">
        <is>
          <t>The student made significant progress in creating the dataset and defining the CNN model. However, there are several errors in the code, particularly in the training and validation loops, which prevented the model from being trained and evaluated correctly. The student did not attempt the bonus task, which is understandable given the time constraints, but the base tasks were not completed fully due to errors in the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4" t="n">
        <v>10</v>
      </c>
      <c r="AD174" t="inlineStr">
        <is>
          <t>The student successfully implemented the dataset class and dataloaders, displaying sample images and masks as required. The U-Net model was correctly defined with the specified encoder. The training and validation loops were attempted, with the loss and optimizer defined, and the model trained for a specified number of epochs. The student also attempted to visualize predictions against ground truth, which is a significant part of the task. However, the training and validation losses were not printed correctly, and the loss curve was not plotted. The student missed the opportunity to print the losses and plot the loss curve correctly, resulting in a deduction in the score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25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8</v>
      </c>
      <c r="X175" t="n">
        <v>0</v>
      </c>
      <c r="Y175"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partially implemented, with the training loop and validation loop mostly correct but with some syntax errors. The label fixing was correctly implemented, and the model training and plotting of losses and accuracies were attempted but with some issues in execution.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5" t="n">
        <v>4</v>
      </c>
      <c r="AA175" t="n">
        <v>0</v>
      </c>
      <c r="AB175" t="inlineStr">
        <is>
          <t>The student attempted to complete several tasks but made significant errors in implementation. The code for creating the CNN model and defining the training and validation loops was attempted but contained errors. The student did not add Batch Normalization to the model as required, and the training and plotting processes were not completed. The use of ImageFolder and transformations was correct, but the specific configurations for the tasks were not fully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75" t="n">
        <v>8</v>
      </c>
      <c r="AD175" t="inlineStr">
        <is>
          <t>The student successfully implemented the custom dataset class and dataloaders, displaying sample images and masks. However, the model training and validation processes were not fully executed as intended. The student attempted to define and use a U-Net model with an efficientnet-b1 encoder but did not complete the training loop, loss definition, or plotting of the loss curve. The visualization task was partially completed, showing predictions against ground truth for a few images. The student's approach to the training and validation processes was incorrect, leading to no actual training taking place. Therefore, the score reflects the partial implementation of the tasks that were attempted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5" t="n">
        <v>0</v>
      </c>
      <c r="AF175" t="n">
        <v>0</v>
      </c>
      <c r="AG175" t="inlineStr">
        <is>
          <t>No submission found.</t>
        </is>
      </c>
      <c r="AH175" t="n">
        <v>20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7</v>
      </c>
      <c r="X176" t="n">
        <v>0</v>
      </c>
      <c r="Y176"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 training loop and validation loop contain some syntax errors and logical mistakes. The student did not attempt the bonus task, resulting in no bonus score. The student's attempt at the base tasks is partially successful, with some errors in the training and validation loops, but the overall effort to implement the tasks is evident. Therefore, a score of 7.0 is awarded for the base tasks, with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6" t="n">
        <v>8</v>
      </c>
      <c r="AA176" t="n">
        <v>0</v>
      </c>
      <c r="AB176" t="inlineStr">
        <is>
          <t>The student made significant errors in the implementation of the training and validation functions, which led to partial credit being awarded for the base tasks. The bonus task was not attempted, resulting in a zero score for the bonus part. The student showed some understanding of the concepts but struggled with the practical implementation, particularly in writing the training and validation loops correctly.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76" t="n">
        <v>8</v>
      </c>
      <c r="AD176" t="inlineStr">
        <is>
          <t>The student successfully implemented the custom dataset class and dataloaders, displaying sample images and masks. The U-Net model was defined correctly, and the training and validation loops were attempted. However, the training and validation losses were not printed correctly, and the loss curve was not plotted. The predictions visualization was done correctly. The student missed some critical details in implementing the training and validation loops, resulting in partial credit for these tasks. The overall score reflects the attempted implementation of all tasks, with a focus on the areas where the student made the most progress.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23</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8</v>
      </c>
      <c r="X177" t="n">
        <v>0</v>
      </c>
      <c r="Y177" t="inlineStr">
        <is>
          <t>The student successfully completed the base tasks, including loading and preparing the data, adapting the pretrained model, and implementing training and validation functions. The student displayed sample images and correctly resized, normalized, and converted them to tensors. The model was loaded and adapted, with the classifier head replaced for 26 classes. The training and validation loops were implemented correctly, with the labels adjusted for 0-indexing. The student trained the model and plotted losses and accuracies, although there were some issues with the normalization and the training loop.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7" t="n">
        <v>7</v>
      </c>
      <c r="AA177" t="n">
        <v>0</v>
      </c>
      <c r="AB177" t="inlineStr">
        <is>
          <t>The student attempted to implement the tasks but made significant errors in the code structure and logic. For tasks involving dataset preparation and model creation, the student used a different approach than specified, leading to incorrect implementations. The training and validation functions also contained errors, preventing the model from being trained and validated correctly. The bonus task related to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77" t="n">
        <v>8</v>
      </c>
      <c r="AD177" t="inlineStr">
        <is>
          <t>The student successfully implemented the custom dataset class and dataloaders, displaying sample images and masks. However, the model training and validation loop, loss and optimizer definition, and prediction visualization were incomplete or incorrect. The student attempted to define the U-Net model but with a different encoder and fewer classes than specified. The training and validation loops were partially implemented but contained errors. The loss curve plotting and prediction visualization were not fully completed. The student missed the opportunity to follow the exact specifications provided, leading to significant deviations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7" t="n">
        <v>0</v>
      </c>
      <c r="AF177" t="n">
        <v>0</v>
      </c>
      <c r="AG177" t="inlineStr">
        <is>
          <t>No submission found.</t>
        </is>
      </c>
      <c r="AH177" t="n">
        <v>23</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10</v>
      </c>
      <c r="X178" t="n">
        <v>0</v>
      </c>
      <c r="Y178" t="inlineStr">
        <is>
          <t>The student successfully completed the base tasks, including loading and preparing the data, loading a pretrained model, adapting it for the new task, and implementing training and validation loops. The student also correctly fixed the labels and plotted the training and validation losses and accuracies. However, the student did not implement Test Time Augmentation (TTA) as required, resulting in no bonus points. The code runs correctly for the base tasks, with minor syntax errors in the training and validation loops and a mistake in the label fixing. The student attempted the bonus task but did not complete it,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78" t="n">
        <v>7</v>
      </c>
      <c r="AA178" t="n">
        <v>0</v>
      </c>
      <c r="AB178" t="inlineStr">
        <is>
          <t>The student attempted to implement the tasks but faced significant challenges due to issues in the dataset class implementation. While some parts of the tasks were correctly attempted, the overall score reflects the impact of these issues on the execution of the tasks. The bonus task related to residual connections was not attempted due to the incomplete dataset class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8" t="n">
        <v>9</v>
      </c>
      <c r="AD178" t="inlineStr">
        <is>
          <t>The student successfully implemented the dataset class and dataloaders, displaying sample images and masks. The U-Net model was defined correctly, and the training and validation loops were attempted, albeit with some syntax errors. The loss and optimizer were defined, and the model was trained for a specified number of epochs. The student also attempted to visualize predictions, although the code for this task is incomplete and does not run as expected. The student's approach to the base tasks is generally correct, but there are syntax and logic errors in several parts, leading to partial credit.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of the `ColorizationDataset` class has several issues. The `__init__` method correctly stores the dataset, but the `rgb_to_grayscale` method does not correctly convert the image to grayscale. The formula used is incorrect, and the method does not add a channel dimension to the grayscale image. Additionally, the `__getitem__` method incorrectly returns the grayscale image and color image. The visualization code is not provided, and the dataset is not tested with DataLoader. Therefore, no part of the task is correctly implemented.
Breakdown:
- Correctly implemented `ColorizationDataset` class:: 0.0/?</t>
        </is>
      </c>
      <c r="AH178" t="n">
        <v>26</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10</v>
      </c>
      <c r="X179" t="n">
        <v>0</v>
      </c>
      <c r="Y179" t="inlineStr">
        <is>
          <t>The student successfully completed the base tasks, including loading and preparing the data, loading a pretrained model, adapting it for the new task, and implementing training and validation loops. The student also fixed the labels correctly and plotted the training and validation losses and accuracies. However, the student did not implement Test Time Augmentation (TTA) as required, which is why the bonus score is zero. The student's code runs correctly for the base tasks, demonstrating a good understanding of the concepts. The only deviation from the instructions was in the label fixing, where the student subtracted 1 from the labels instead of adjusting them to be 0-indexed, which was corrected in the reference solution. The student's code shows a clear attempt at all tasks and is partially penalized for not implementing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79" t="n">
        <v>8</v>
      </c>
      <c r="AA179" t="n">
        <v>0</v>
      </c>
      <c r="AB179" t="inlineStr">
        <is>
          <t>The student made significant progress in defining the dataset and model architecture, but there were several issues in the implementation. The use of ImageFolder and transform definitions was correct, but the integration of these into the dataset and dataloaders was incomplete. The CNN model was correctly defined with convolutional layers but lacked BatchNormalization. The training and validation loop functions were partially implemented, but the optimizer and device setup were not fully integrated. The student attempted to train the model and plot losses and accuracy, but these steps were not fully completed due to the incomplete setup. The student did not attempt the bonus task of adding a residual connection, which is why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179" t="n">
        <v>8</v>
      </c>
      <c r="AD179"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logical errors in the training loop that prevented the model from learning effectively. The loss and optimizer were defined, but the training process was not successful due to the issues in the training loop. Visualization of predictions was attempted but did not include the necessary steps to display the results correctly. The student showed partial progress in most tasks but did not achieve the expected outcomes due to errors in the training loop and the overall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of the `ColorizationDataset` class has several issues. The `rgb_to_grayscale` method is incorrect as it sums the RGB values instead of applying the grayscale formula. Additionally, the `__getitem__` method incorrectly attempts to use `cifar_data` instead of `self.cifar_dataset`, which leads to an error since `cifar_data` is not defined in the class scope. The visualization code also fails to run due to the incorrect grayscale conversion. Therefore, none of the tasks in the student's submission are fully implemented correctly.
Breakdown:
- Correctly implemented `ColorizationDataset` class:: 0.0/?</t>
        </is>
      </c>
      <c r="AH179" t="n">
        <v>26</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7</v>
      </c>
      <c r="X180" t="n">
        <v>0</v>
      </c>
      <c r="Y180" t="inlineStr">
        <is>
          <t>The student successfully completed the base tasks by defining the transforms, creating DataLoaders, displaying sample images, loading and adapting the pretrained model, and implementing training and validation functions. The training and validation loops were attempted, but with syntax and logic errors, resulting in partial credit. The label fixing task was correctly completed, but the student did not implement the training or plotting tasks as required. The reasoning for the score reflects the partial completion of tasks, with no bonus points awarded due to the absence of any bonus task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0" t="n">
        <v>4</v>
      </c>
      <c r="AA180" t="n">
        <v>0</v>
      </c>
      <c r="AB180" t="inlineStr">
        <is>
          <t>The student attempted to complete several tasks but encountered significant difficulties due to syntax and logical errors. The approach was generally correct, but the implementation was flawed, leading to non-functional code. The bonus task, which required adding a residual connection, was not attempted.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80" t="n">
        <v>8</v>
      </c>
      <c r="AD180" t="inlineStr">
        <is>
          <t>The student successfully implemented the custom dataset class and dataloaders, displaying sample images and masks. They also created and configured a U-Net model with an efficientnet-b1 encoder. The training and validation loops were attempted, with the loss and optimizer defined, and the model trained. However, the training and validation losses were not printed correctly, and the loss curve was not plotted. The visualization of predictions vs ground truth was fully implemented, showing a good understanding of the task. The score reflects the partial implementation of tasks, particularly in correctly defining and using the model and optimizer, and in correctly displaying and visualizing the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0" t="n">
        <v>0</v>
      </c>
      <c r="AF180" t="n">
        <v>0</v>
      </c>
      <c r="AG180" t="inlineStr">
        <is>
          <t>No submission found.</t>
        </is>
      </c>
      <c r="AH180" t="n">
        <v>19</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9</v>
      </c>
      <c r="X181" t="n">
        <v>0</v>
      </c>
      <c r="Y181" t="inlineStr">
        <is>
          <t>The student successfully completed the base tasks, including loading and preparing the data, loading a pretrained model, adapting it for the new task, and implementing training and validation loops. The student's code for displaying sample images is correct and runs as expected. The student's implementation of the training and validation loops is mostly correct, with the exception of a minor issue in the training loop where the labels were not being adjusted for the 0-indexing as required. The student also correctly implemented the label fixing and achieved the intended functionality. The student did not attempt the bonus task, resulting in a score of 9.0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1" t="n">
        <v>7</v>
      </c>
      <c r="AA181" t="n">
        <v>0</v>
      </c>
      <c r="AB181" t="inlineStr">
        <is>
          <t>The student made significant progress in creating the dataset and defining the CNN model with convolutional layers. However, they struggled with applying the correct transforms, adding Batch Normalization, and correctly setting up the training and validation loops. The bonus task of adding a residual connection was not attempted, resulting in no bonus score. The student's code showed a good attempt at each task but missed some critical details, leading to partial credit for most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81" t="n">
        <v>8</v>
      </c>
      <c r="AD181"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process was incomplete. The visualization of predictions against ground truth was attempted but not fully successful. The student made significant progress in tasks 1, 2, 4, and 5, but there were significant gaps in tasks 3 and 6. The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1" t="n">
        <v>0</v>
      </c>
      <c r="AF181" t="n">
        <v>0</v>
      </c>
      <c r="AG181" t="inlineStr">
        <is>
          <t>No submission found.</t>
        </is>
      </c>
      <c r="AH181" t="n">
        <v>24</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7</v>
      </c>
      <c r="X182" t="n">
        <v>0</v>
      </c>
      <c r="Y182"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the training loop and validation loop mostly correct but with some syntax errors. The label fixing was correctly implemented, and the model training and plotting of losses and accuracies were partially successful. However, the training and validation loops contained critical errors that prevented them from running correctly, leading to a significant portion of the base tasks being unexecutable. The bonus task, which involves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2" t="n">
        <v>4</v>
      </c>
      <c r="AA182" t="n">
        <v>0</v>
      </c>
      <c r="AB182" t="inlineStr">
        <is>
          <t>The student attempted to complete several tasks but made significant errors in the implementation of each task. Only the task of setting up the device, model, loss, and optimizer was completed successfully. The rest of the tasks had either no code or code that did not run correctly. The student did not attempt the bonus task of adding a residual connection, which is why the bonus score is 0.
Breakdown:
- Task 1: Dataset class or ImageFolder: 0.0/?
- Task 2: Create train/test datasets and DataLoaders: 0.0/?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82" t="n">
        <v>7</v>
      </c>
      <c r="AD182" t="inlineStr">
        <is>
          <t>The student attempted to build a custom dataset class and create DataLoaders, which is a good start. They defined a pretrained U-Net model with an efficientnet-b1 encoder, which is correct. However, the training and validation loops, as well as the loss and optimizer definition, contain significant errors. The training loop does not correctly compute the loss, and the optimizer is not used properly. The student also failed to plot the loss curve and visualize predictions. The dataset class and DataLoaders are mostly correct, but the masks are not remapped correctly for multi-class segmentation. The student's attempt to define the loss and optimizer is incorrect for the task at hand. Overall, the student made significant progress on some tasks but had major errors on others,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2" t="n">
        <v>0</v>
      </c>
      <c r="AF182" t="n">
        <v>0</v>
      </c>
      <c r="AG182" t="inlineStr">
        <is>
          <t>No submission found.</t>
        </is>
      </c>
      <c r="AH182" t="n">
        <v>18</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8</v>
      </c>
      <c r="X183" t="n">
        <v>0</v>
      </c>
      <c r="Y183"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issues with the training process due to GPU limitations. The student displayed sample images and plotted training and validation losses and accuracies, which were partially successful.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3" t="n">
        <v>8</v>
      </c>
      <c r="AA183" t="n">
        <v>0</v>
      </c>
      <c r="AB183" t="inlineStr">
        <is>
          <t>The student successfully completed the base tasks, demonstrating an understanding of dataset preparation, model construction, and training procedures. The CNN model was implemented with five convolutional layers and batch normalization, and the training and validation loops were correctly set up. The student also displayed sample images with their labels, which is a crucial step for data validation. However, the model training and plotting of losses and accuracies were not fully completed, resulting in partial credit for these tasks. The bonus task, which involves adding a residual connection, was not attempted,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83" t="n">
        <v>8</v>
      </c>
      <c r="AD183"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student managed to train the model and plot the loss curve, though the training and validation losses were not correctly printed. The final task of visualizing predictions was attempted but did not produce the expected results due to the incomplete implementation of the training loop. The student showed partial progress in most tasks but made significant errors in others, resulting in an overall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3" t="n">
        <v>0</v>
      </c>
      <c r="AF183" t="n">
        <v>0</v>
      </c>
      <c r="AG183" t="inlineStr">
        <is>
          <t>The student's implementation of the `ColorizationDataset` class has several issues. The `__init__` method correctly initializes the dataset, but the `rgb_to_grayscale` method does not correctly convert the RGB image to grayscale. The grayscale image returned by the method has the wrong shape and does not follow the specified formula. Additionally, the `__getitem__` method incorrectly attempts to retrieve the color image and grayscale image, which leads to errors when trying to visualize or use the dataset. The code does not run correctly, and none of the criteria for the task are met.
Breakdown:
- Correctly implemented `ColorizationDataset` class:: 0.0/?</t>
        </is>
      </c>
      <c r="AH183" t="n">
        <v>24</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8</v>
      </c>
      <c r="X184" t="n">
        <v>0</v>
      </c>
      <c r="Y184" t="inlineStr">
        <is>
          <t>The student successfully completed the base tasks, including loading and preparing the data, loading a pretrained model, adapting it for the task, and defining training and validation functions. The student correctly resized, normalized, and converted images to tensors, created DataLoaders, and displayed sample images. The model was loaded and adapted, with the backbone frozen and the classifier head replaced for 26 classes. The training and validation loops were implemented, with the labels adjusted for 0-indexing. The student also plotted training and validation losses and accuracies. However, the student made a mistake in the validation loop by not adjusting the labels correctly, resulting in a -2.0 penalty. Additionally, the student did not implement the bonus task of Test Time Augmentation, resulting in a 0.0 bonus score. The overall score reflects the correct implementation of base tasks with one significant error, and the absence of any bonus task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84" t="n">
        <v>7</v>
      </c>
      <c r="AA184" t="n">
        <v>0</v>
      </c>
      <c r="AB184" t="inlineStr">
        <is>
          <t>The student successfully completed the base tasks, demonstrating an understanding of dataset loading, data transformations, and the construction of a CNN model. However, there are several areas of concern. The student struggled with the implementation of Batch Normalization and the creation of a residual connection, resulting in incomplete or incorrect solutions for these tasks. Additionally, the student did not attempt the bonus task, which is a significant omission given the explicit instructions to do so. The partial credit awarded reflects the student's successful efforts in some areas, but the overall performance does not meet the expectations for a full score.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84" t="n">
        <v>8</v>
      </c>
      <c r="AD184" t="inlineStr">
        <is>
          <t>The student successfully implemented the dataset class and dataloaders, displaying sample images and masks. The U-Net model was defined correctly, and the training and validation loops were attempted. The loss and optimizer were defined, and the model was trained for a specified number of epochs. The student also attempted to visualize predictions, which is a significant part of the task. However, there were some issues with the dataset class and the training loop, leading to incomplete or incorrect implementations. The student did not attempt the bonus task,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submission does not meet the requirements for the task. The `ColorizationDataset` class is not implemented correctly, with significant errors in the `rgb_to_grayscale` method and the `__getitem__` method. Additionally, there is no visualization provided to verify the correctness of the grayscale conversion and image pairs. As a result, no part of the task is correctly implemented, leading to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184" t="n">
        <v>23</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8</v>
      </c>
      <c r="X185" t="n">
        <v>0</v>
      </c>
      <c r="Y185"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though there were some issues with the training loop and the normalization transform was not correctly normalized. The student did not attempt the bonus task, resulting in no bonus score. The base tasks were awarded partial credit where appropriate, with the exception of the normalization transform, which was not correctly implemented, and the label fixing, which was correctly implemented but not explicitly mentioned in the instructions. The student's overall score reflects the partial completion of several tasks and the lack of attempt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5" t="n">
        <v>7</v>
      </c>
      <c r="AA185" t="n">
        <v>0</v>
      </c>
      <c r="AB185" t="inlineStr">
        <is>
          <t>The student made significant progress in defining the dataset and model architecture, but there were several errors in the implementation of the training and validation loops, as well as in the application of transformations and batch normalization. The student did not attempt the bonus task, which was to add a residual connection to the model. Overall, the student's attempt was partially successful, with some correct elements but significant errors in execution.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185" t="n">
        <v>10</v>
      </c>
      <c r="AD185" t="inlineStr">
        <is>
          <t>The student successfully implemented the custom dataset class and dataloaders, displaying sample images and masks. The U-Net model was correctly defined with the specified encoder. The training and validation loops were attempted, with the loss and optimizer defined. The model training was partially successful, with the loss values printed and a loss curve plotted. However, the model training did not complete as expected, and the predictions visualization was not fully implemented. The student showed effort in most tasks but encountered issues in completing the training loop and visualization,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5" t="n">
        <v>0</v>
      </c>
      <c r="AF185" t="n">
        <v>0</v>
      </c>
      <c r="AG185" t="inlineStr">
        <is>
          <t>No submission found.</t>
        </is>
      </c>
      <c r="AH185" t="n">
        <v>25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8</v>
      </c>
      <c r="X186" t="n">
        <v>0</v>
      </c>
      <c r="Y186"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However, the code did not run to completion, and some tasks were not attempted or contained errors. The student's attempt to implement Test Time Augmentation was not included in the submission. The score reflects the partially completed tasks and the need for further debugging and completion of the full solution.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86" t="n">
        <v>8</v>
      </c>
      <c r="AA186" t="n">
        <v>0</v>
      </c>
      <c r="AB186" t="inlineStr">
        <is>
          <t>The student made significant progress in implementing the base tasks but encountered numerous errors in the implementation details. The use of ImageFolder was correct, but the transformations were not applied as specified. The CNN model was partially correct but lacked Batch Normalization, which is a mandatory requirement. The training and validation loop functions were attempted but contained significant errors. The attempt to implement a residual connection was not successful, indicating a lack of understanding of the task's requirements. Overall, the student showed partial understanding of the tasks but struggled with the practical implementation details.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186" t="n">
        <v>10</v>
      </c>
      <c r="AD186" t="inlineStr">
        <is>
          <t>The student successfully implemented the custom dataset class and dataloaders, demonstrating an understanding of data preparation. The U-Net model was correctly defined, and the training and validation loops were attempted, albeit with some syntax errors. The loss and optimizer were defined, and the model was trained, although the training and validation losses were not printed correctly. The predictions were visualized, showing a good understanding of model evaluation. The student missed the remapping of mask pixel values and the correct use of the CrossEntropyLoss for multiclass segmentation, resulting in a lower score. The bonus task was not attempted, resulting in a 0 bonus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26</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8</v>
      </c>
      <c r="X187" t="n">
        <v>0</v>
      </c>
      <c r="Y187" t="inlineStr">
        <is>
          <t>The student successfully completed the base tasks, including loading and preparing the data, loading a pretrained model, adapting it for the new task, and implementing training and validation functions. The student displayed sample images and correctly fixed the labels for the EMNIST dataset. However, the training and validation processes were not fully successful, as indicated by the plot of losses and accuracies. The student did not attempt the bonus task, which was to implement Test Time Augmentation (TTA), resulting in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7" t="n">
        <v>7</v>
      </c>
      <c r="AA187" t="n">
        <v>0</v>
      </c>
      <c r="AB187" t="inlineStr">
        <is>
          <t>The student successfully completed the base tasks, demonstrating an understanding of dataset loading, data transformations, and the construction of a CNN model. The model was trained and evaluated, and the training and validation losses and accuracies were plotted. However, there were some issues with the implementation of the CNN model and training loop, leading to partial credit for tasks related to the model architecture and training process. The bonus task was not attempted,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87" t="n">
        <v>7</v>
      </c>
      <c r="AD187" t="inlineStr">
        <is>
          <t>The student successfully implemented the custom dataset class and dataloaders, displaying sample images and masks. However, the model training and validation processes were not fully completed. The student attempted to define a U-Net model with efficientnet-b1 encoder but did not complete the training loop, loss and optimizer definition, or visualization of predictions. The student also struggled with dataset handling and model definition, resulting in incomplete tasks. The base score reflects the partially successful implementation of dataset handling and model definition, with the remaining tasks left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7" t="n">
        <v>0</v>
      </c>
      <c r="AF187" t="n">
        <v>0</v>
      </c>
      <c r="AG187" t="inlineStr">
        <is>
          <t>No submission found.</t>
        </is>
      </c>
      <c r="AH187" t="n">
        <v>22</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7</v>
      </c>
      <c r="X188" t="n">
        <v>0</v>
      </c>
      <c r="Y188" t="inlineStr">
        <is>
          <t>The student successfully completed the base tasks by loading and preparing the data, adapting the pretrained model, and implementing training and validation functions. The data preparation and model adaptation were mostly correct, but there were some issues in the training and validation functions. Specifically, the student did not correctly fix the labels, which resulted in a penalty. The training and validation loops were attempted but contained syntax errors. The student did not attempt the bonus task, resulting in a score of 7.0 for the base tasks, with no bonus score.
Breakdown:
- Load and Prepare Data: 1.5/?
- Load Pretrained Model and Adapt: 1.5/?
- Training and Validation Functions: 2.0/?
- Training: 2.0/?</t>
        </is>
      </c>
      <c r="Z188" t="n">
        <v>7</v>
      </c>
      <c r="AA188" t="n">
        <v>0</v>
      </c>
      <c r="AB188" t="inlineStr">
        <is>
          <t>The student made significant progress in defining the dataset and model architecture but struggled with implementing the training and validation loops correctly. The inclusion of Batch Normalization and the full training and validation processes were not achieved. The student also missed the opportunity to include residual connections as a bonus task, which was not attempted at all.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188" t="n">
        <v>8</v>
      </c>
      <c r="AD188"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and the model trained for 10 epochs. However, the training and validation losses were not printed correctly, and the loss curve was not plotted. The visualization of predictions vs ground truth was fully implemented, showing a good understanding of the task. The score reflects the partial implementation of the training and validation loops, resulting in an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8" t="n">
        <v>0</v>
      </c>
      <c r="AF188" t="n">
        <v>0</v>
      </c>
      <c r="AG188" t="inlineStr">
        <is>
          <t>No submission found.</t>
        </is>
      </c>
      <c r="AH188" t="n">
        <v>22</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8</v>
      </c>
      <c r="X189" t="n">
        <v>0</v>
      </c>
      <c r="Y189"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 training loop and validation loop contained some syntax errors. The student did not attempt the bonus task, which was to implement Test Time Augmentation (TTA), resulting in a score of 8.0 for the base tasks. No bonus points were awarded as the student did not attempt the optional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9" t="n">
        <v>7</v>
      </c>
      <c r="AA189" t="n">
        <v>0</v>
      </c>
      <c r="AB189" t="inlineStr">
        <is>
          <t>The student made significant progress in creating the dataset and applying transformations. However, there were several syntax and logic errors in the implementation of the CNN model, training loop, and validation loop. The addition of Batch Normalization was partially successful, but the model structure did not fully meet the requirements. The student also attempted to implement the bonus task of adding a residual connection but did not include any code for this part. Overall, the student showed an understanding of the concepts but struggled with the practical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89" t="n">
        <v>8</v>
      </c>
      <c r="AD189" t="inlineStr">
        <is>
          <t>The student successfully implemented the dataset class and dataloaders, displaying sample images and masks. They also created a U-Net model with an efficientnet-b1 encoder, though there were some issues with the training loop and loss calculation. The visualization of predictions against ground truth was well-executed, demonstrating a good understanding of the task. However, the base tasks were not fully completed, particularly in the training and validation loops, leading to an overall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23</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8</v>
      </c>
      <c r="X190" t="n">
        <v>0</v>
      </c>
      <c r="Y190" t="inlineStr">
        <is>
          <t>The student successfully completed the base tasks, including loading and preparing the data, loading a pretrained model, adapting it for the new task, and training the model. The data preparation and model adaptation were mostly correct, but there were some issues with the training loop and validation loop, leading to a loss of points. The student also attempted the bonus task but did not achieve the required predictions,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0" t="n">
        <v>7</v>
      </c>
      <c r="AA190" t="n">
        <v>0</v>
      </c>
      <c r="AB190" t="inlineStr">
        <is>
          <t>The student made significant progress in creating the CNN model and applying transformations. However, there were several errors in the implementation of the training and validation loops, which prevented the model from being trained and validated correctly. The student also did not attempt the bonus task, which would have required adding a residual connection to the model and retraining it. The base score reflects the partial implementation of the tasks, with the majority of the tasks attempted but with significant errors in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90" t="n">
        <v>7</v>
      </c>
      <c r="AD190" t="inlineStr">
        <is>
          <t>The student successfully downloaded the dataset and defined a custom dataset class and DataLoaders. They also created a U-Net model with an efficientnet-b1 encoder, which is a correct approach. However, the training and validation loops, loss definition, and model training are incomplete. The student did not write code for displaying sample images and masks, which is a mandatory task. The visualizing predictions task is partially completed, showing some images and their predictions, but the comparison with ground truth is missing. The student's code shows effort in some areas but lacks completeness and correctness in others, leading to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0" t="n">
        <v>0</v>
      </c>
      <c r="AF190" t="n">
        <v>0</v>
      </c>
      <c r="AG190" t="inlineStr">
        <is>
          <t>No submission found.</t>
        </is>
      </c>
      <c r="AH190" t="n">
        <v>22</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8</v>
      </c>
      <c r="X191" t="n">
        <v>0</v>
      </c>
      <c r="Y191" t="inlineStr">
        <is>
          <t>The student made significant progress in completing the base tasks but missed critical elements such as fixing the labels and implementing Test Time Augmentation. The code was mostly correct but lacked attention to detail, particularly in adhering to the instructions regarding label indexing. The student's attempt at the bonus task was not successful, which is why no bonus points are awarded. The overall score reflects the partial completion of the tasks, with a focus on the positive aspects of the student's work while noting the missed opportunities to fully meet the requirements.
Breakdown:
- Part 1: Load and Prepare Data: 3.0/?
- Part 2: Load Pretrained Model and Adapt: 3.0/?
- Part 3: Training and Validation Functions: 3.5/?
- Part 4: Training: 2.5/?
- Part 5: Bonus — Test Time Augmentation: 0.0/?</t>
        </is>
      </c>
      <c r="Z191" t="n">
        <v>8</v>
      </c>
      <c r="AA191" t="n">
        <v>0</v>
      </c>
      <c r="AB191" t="inlineStr">
        <is>
          <t>The student made significant progress in loading and displaying the dataset, defining the CNN model, and setting up the training and validation loops. However, they failed to include Batch Normalization, which is a mandatory requirement. Additionally, they did not correctly calculate the accuracy in the training and validation loops, leading to partial credit for these tasks. The student also did not attempt to plot the losses and accuracy, resulting in a score of 0 for this part. The bonus task was not attempted, resulting in a score of 0 for it as well.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0.0/?
- Bonus — Residual Connection: 0.0/?</t>
        </is>
      </c>
      <c r="AC191" t="n">
        <v>10</v>
      </c>
      <c r="AD191" t="inlineStr">
        <is>
          <t>The student successfully implemented the dataset class and dataloaders, displaying sample images and masks. They also created a U-Net model with the specified encoder and attempted to define training and validation loops, though there were some syntax and logic errors. The student managed to define the loss and optimizer, train the model, and print losses, but the loss curve plotting was incomplete. The visualization task was attempted but not fully successful. Overall, the student showed partial progress in most tasks, with some significant errors in the training and visualization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26</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8</v>
      </c>
      <c r="X192" t="n">
        <v>0</v>
      </c>
      <c r="Y192" t="inlineStr">
        <is>
          <t>The student successfully completed the base tasks, including loading and preparing the data, loading a pretrained model, adapting it for the new task, and implementing training and validation functions. The student also attempted to fix the labels and plot training and validation losses and accuracies. However, the student's code for the training and validation loops contained syntax errors, which affected the training and validation processes. Additionally, the student did not implement the bonus task of Test Time Augmentation,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92" t="n">
        <v>7</v>
      </c>
      <c r="AA192" t="n">
        <v>0</v>
      </c>
      <c r="AB192" t="inlineStr">
        <is>
          <t>The student successfully created a custom dataset class and used ImageFolder for loading the data. They applied the necessary transformations, including resizing and random rotation, and displayed sample images with their labels. The CNN model was constructed with five convolutional layers and batch normalization was added as required. The training and validation loops were implemented, and the model was trained and evaluated. The student attempted to add a residual connection but did not fully succeed in implementing it correctly. The code runs and produces outputs, but the residual connection implementation is not fully functional, resulting in a lower score. The student's approach to the base tasks is mostly correct, but there are some logical and syntax errors in the implementation of the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92" t="n">
        <v>7</v>
      </c>
      <c r="AD192" t="inlineStr">
        <is>
          <t>The student successfully implemented the custom dataset class and dataloaders, displaying sample images and masks. However, the model class and training/validation loops were not correctly implemented. The student attempted to define a U-Net model with efficientnet-b1 encoder but used incorrect loss and optimizer functions. The training and validation loops were attempted but contained syntax errors. The visualization task was partially successful, but the predictions were not correctly visualized against the ground truth. The student's approach to the tasks was incorrect, leading to a significant portion of the code being non-functional. The base tasks were awarded partial credit based on the attempted code, resulting in a total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2" t="n">
        <v>0</v>
      </c>
      <c r="AF192" t="n">
        <v>0</v>
      </c>
      <c r="AG192"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92" t="n">
        <v>22</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8</v>
      </c>
      <c r="X193" t="n">
        <v>0</v>
      </c>
      <c r="Y193"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 learning rate might be too high, causing potential issues in convergence. The student displayed sample images as required, but the code for this part is incomplete, missing the actual display. The bonus task was not attempted, resulting in no points for it. Overall, the student showed good effort in completing the tasks but made some mistakes in the training loop and the learning rate setting, leading to an incomplete solution.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93" t="n">
        <v>8</v>
      </c>
      <c r="AA193" t="n">
        <v>0</v>
      </c>
      <c r="AB193" t="inlineStr">
        <is>
          <t>The student made significant progress in setting up the dataset and defining the CNN model, but encountered several critical errors that prevented the code from running correctly. The main issues were with the dataset paths and the inclusion of Batch Normalization. Despite these issues, the student showed an understanding of the required tasks and attempted to address each one, which is reflected in the partial credit awarded. The bonus task, which required the implementation of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93" t="n">
        <v>10</v>
      </c>
      <c r="AD193" t="inlineStr">
        <is>
          <t>The student successfully implemented the dataset class and dataloaders, displaying sample images and masks as required. The model class was correctly set up with a pretrained U-Net using efficientnet-b1 as the encoder. The training and validation loops were attempted, with the loss and optimizer defined, and the model trained for 10 epochs. The student also attempted to visualize predictions, although there were some issues with the code not running end-to-end. The base tasks were awarded full points, with the exception of the training and validation loops where only partial credit was given due to syntax errors and logical mistakes. The bonus task was not attempted,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26</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8</v>
      </c>
      <c r="X194" t="n">
        <v>0</v>
      </c>
      <c r="Y194"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the losses and accuracies. However, there were some issues with the training loop and validation loop, leading to incorrect label handling and a lack of plotting for the final model evaluation.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4" t="n">
        <v>7</v>
      </c>
      <c r="AA194" t="n">
        <v>0</v>
      </c>
      <c r="AB194" t="inlineStr">
        <is>
          <t>The student made significant progress in setting up the dataset and model structure but encountered numerous errors in implementation. The training and validation functions were not correctly set up, and the model training did not produce the expected results. The bonus task of adding a residual connection was not attempted, resulting in no bonus score.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94" t="n">
        <v>7</v>
      </c>
      <c r="AD194" t="inlineStr">
        <is>
          <t>The student attempted to implement the tasks but made significant errors in the code, particularly in the training and validation loops. The custom dataset class was partially implemented, but the DataLoader and display of sample images and masks were not completed. The U-Net model was defined correctly, but the training and validation loops were not functional. The loss and optimizer were defined, but no training was attempted. Visualization of predictions was attempted but could not be completed without a trained model. The student showed partial understanding of the tasks but made critical errors in implementation.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194" t="n">
        <v>0</v>
      </c>
      <c r="AF194" t="n">
        <v>0</v>
      </c>
      <c r="AG194" t="inlineStr">
        <is>
          <t>No submission found.</t>
        </is>
      </c>
      <c r="AH194" t="n">
        <v>22</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9</v>
      </c>
      <c r="X195" t="n">
        <v>0</v>
      </c>
      <c r="Y195" t="inlineStr">
        <is>
          <t>The student successfully completed the base tasks, including loading and preparing the data, loading a pretrained model, adapting it for the new task, and implementing training and validation functions. The student also correctly fixed the labels and plotted the training and validation losses and accuracies. However, the student did not attempt the bonus task, which was to implement Test Time Augmentation (TTA) and average predictions. The student's code runs correctly for the base tasks, but no attempt was made for the bonus task. Therefore, the score reflects the completion of the base tasks with some minor syntax errors and omissions, but no bonus credit was awarded due to the absence of the bonus task's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5" t="n">
        <v>8</v>
      </c>
      <c r="AA195" t="n">
        <v>0</v>
      </c>
      <c r="AB195" t="inlineStr">
        <is>
          <t>The student attempted to implement the CNN model and training loop but made several errors in the implementation. The custom Dataset class is correctly implemented, but the transformations and model architecture are incorrect. The training loop and validation loop functions are partially implemented but contain errors. The student did not attempt the bonus task, which would have required implementing a residual connection and retraining the model, but the base tasks are not fully completed due to significant errors in the implementation.
Breakdown:
- Task 1: Dataset class or ImageFolder: 1.0/?
- Task 2: Create train/test datasets and DataLoaders: 0.5/?
- Task 3: Transforms (RandomRotation, Resize to 32x32): 0.0/?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95" t="n">
        <v>7</v>
      </c>
      <c r="AD195" t="inlineStr">
        <is>
          <t>The student attempted to implement the tasks with varying degrees of success. For Task 1, the custom dataset class and DataLoaders were attempted but with a different structure, leading to partial credit. Task 2 attempted to define a pretrained U-Net with efficientnet-b1 encoder but with a different approach, resulting in partial credit. Task 3's training and validation loops were attempted but with a different structure, leading to partial credit. Task 4's loss and optimizer definition, training, and loss plotting were attempted but with a different approach, resulting in partial credit. Task 5, however, was successfully implemented with the visualization of predictions vs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5" t="n">
        <v>0</v>
      </c>
      <c r="AF195" t="n">
        <v>0</v>
      </c>
      <c r="AG195" t="inlineStr">
        <is>
          <t>No submission found.</t>
        </is>
      </c>
      <c r="AH195" t="n">
        <v>24</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8</v>
      </c>
      <c r="X196" t="n">
        <v>0</v>
      </c>
      <c r="Y196" t="inlineStr">
        <is>
          <t>The student successfully completed the base tasks, including loading and preparing the data, loading a pretrained model, adapting it for the new task, and implementing training and validation functions. The student also attempted to fix the labels correctly and plotted training and validation losses and accuracies. However, the student did not implement Test Time Augmentation (TTA) as required, which is why the bonus score is zero. The student's code shows a good attempt at each task, with some minor syntax errors and missing implementation of TTA. The score reflects the overall effort and partial correctness of the student's work, with adjustments for the missing TTA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96" t="n">
        <v>8</v>
      </c>
      <c r="AA196" t="n">
        <v>0</v>
      </c>
      <c r="AB196" t="inlineStr">
        <is>
          <t>The student attempted to complete several tasks but made significant syntax and logic errors in all attempts. The code does not run correctly for any of the tasks. The student did not attempt the bonus task, which would have been to add a residual connection, indicating a lack of understanding of the task requirements.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96" t="n">
        <v>10</v>
      </c>
      <c r="AD196" t="inlineStr">
        <is>
          <t>The student successfully implemented the custom dataset class and dataloaders, displaying sample images and masks. The U-Net model was defined correctly, and the training and validation loops were attempted with minor syntax errors. The loss and optimizer were defined, and the model was trained for a specified number of epochs. The student also attempted to visualize predictions, although the code for this task is incomplete and does not run as expected. Overall, the student made significant progress in implementing the tasks, earning full points for the tasks they attempted and partially for others.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 did not implement any part of the `ColorizationDataset` class correctly. The `__init__` method was missing, which is essential for storing the dataset. The `__len__` method was not provided, preventing the dataset length from being determined. The `rgb_to_grayscale` method was not correctly implemented, as it did not convert the image to grayscale using the specified formula. The `__getitem__` method also did not return the correct grayscale and color image pairs. As a result, none of the tasks were successfully completed, leading to a score of 0.0 for this question.
Breakdown:
- Correctly implemented `ColorizationDataset` class:: 0.0/?</t>
        </is>
      </c>
      <c r="AH196" t="n">
        <v>26</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7</v>
      </c>
      <c r="X197" t="n">
        <v>0</v>
      </c>
      <c r="Y197" t="inlineStr">
        <is>
          <t>The student successfully completed the base tasks by defining the necessary transforms, creating DataLoaders, and displaying sample images. They also made significant progress in adapting the pretrained model, including freezing the backbone and replacing the classifier head. However, the training and validation loops were not correctly implemented, leading to partial credit for these tasks. The label fixing was correctly done, but the training and validation processes were not fully functional, affecting the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7" t="n">
        <v>7</v>
      </c>
      <c r="AA197" t="n">
        <v>0</v>
      </c>
      <c r="AB197" t="inlineStr">
        <is>
          <t>The student successfully implemented the base tasks, including loading and preparing the data, building the CNN model, and training the model. The dataset class and DataLoaders were correctly implemented, and the CNN model with five convolutional layers and batch normalization was set up as required. The training and validation loops were attempted, but with some syntax errors and logical mistakes, resulting in partial credit. The student did not attempt the bonus task of adding a residual connection, which is why the bonus score is zero. The reasoning for the score is based on the individual tasks' performance, with partial credit given for attempted but flawed implementations.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7" t="n">
        <v>8</v>
      </c>
      <c r="AD197"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vs ground truth was attempted but not fully successful. The student made significant progress in tasks 1, 2, 4, and 5, but there were significant gaps in tasks 3 and 7. The overall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7" t="n">
        <v>0</v>
      </c>
      <c r="AF197" t="n">
        <v>0</v>
      </c>
      <c r="AG197" t="inlineStr">
        <is>
          <t>No submission found.</t>
        </is>
      </c>
      <c r="AH197" t="n">
        <v>22</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7</v>
      </c>
      <c r="X198" t="n">
        <v>0</v>
      </c>
      <c r="Y198" t="inlineStr">
        <is>
          <t>The student attempted to complete the base tasks but made several mistakes. In Part 1, the transforms were not correctly defined, leading to incorrect image resizing and normalization. The DataLoaders were created, but the sample images displayed were not resized or normalized properly. Part 2 had issues with loading the pretrained model and freezing the backbone, likely due to incorrect code. The classifier head was replaced, but the code to achieve this was not correctly implemented. Part 3 showed an attempt at defining training and validation loops, but the training loop had issues with label indexing and the validation loop did not use the correct criterion. The student also attempted to plot losses and accuracy but did not achieve the correct results. The bonus task was not attempted, resulting in a score of 0 for that part.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8" t="n">
        <v>7</v>
      </c>
      <c r="AA198" t="n">
        <v>0</v>
      </c>
      <c r="AB198" t="inlineStr">
        <is>
          <t>The student made significant errors in the implementation of the CNN model, including incorrect convolutional layers, batch normalization, and training and validation loops. While they correctly used ImageFolder and displayed sample images, these efforts are overshadowed by fundamental errors in the model architecture and training process. The partial credit awarded reflects the student's attempt to implement the tasks, but the overall score is low due to the substantial mistakes in the code.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98" t="n">
        <v>8</v>
      </c>
      <c r="AD198" t="inlineStr">
        <is>
          <t>The student successfully implemented the custom dataset class and dataloaders, displaying sample images and masks. However, the model training and validation loops were not correctly implemented. The student attempted to use a pretrained U-Net with efficientnet-b1 encoder but did not correctly define the training and validation loops, leading to incorrect loss calculation and model training. The visualization of predictions also failed to run correctly, likely due to the issues in the training and validation loops. The student showed partial progress in implementing the tasks but did not achieve full functionality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8" t="n">
        <v>0</v>
      </c>
      <c r="AF198" t="n">
        <v>0</v>
      </c>
      <c r="AG198" t="inlineStr">
        <is>
          <t>No submission found.</t>
        </is>
      </c>
      <c r="AH198" t="n">
        <v>22</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8</v>
      </c>
      <c r="X199" t="n">
        <v>0</v>
      </c>
      <c r="Y199"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issues with the training loop and the normalization parameters. The student did not attempt the bonus task, resulting in no bonus score. The total score reflects the partial completion of several tasks, with some significant issues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9" t="n">
        <v>7</v>
      </c>
      <c r="AA199" t="n">
        <v>0</v>
      </c>
      <c r="AB199" t="inlineStr">
        <is>
          <t>The student made significant progress in creating the CNN model and preparing the data for training. However, there are several syntax and logic errors in the code that prevent it from running correctly. The training and validation loop functions do not run as expected, and the plotting code does not produce the intended output. The student's attempt to add a residual connection is not included in the submission, which would have been a bonus task. Overall, the student's performance is partially successful, with some tasks partially completed but with errors that prevent full credit.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99" t="n">
        <v>8</v>
      </c>
      <c r="AD199"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but did not meet all the requirements,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23</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8</v>
      </c>
      <c r="X200" t="n">
        <v>0</v>
      </c>
      <c r="Y200" t="inlineStr">
        <is>
          <t>The student successfully completed the base tasks, including loading and preparing the data, loading a pretrained model, adapting it for the task, and defining training and validation functions. The student also attempted to fix the labels correctly and plotted the training and validation losses and accuracies. However, the student's code for the training and validation loops contained syntax errors, which affected the training and validation processes. Additionally, the student did not implement Test Time Augmentation as requested, resulting in no bonus points. The student's overall performance is partially affected by these errors, leading to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0" t="n">
        <v>4</v>
      </c>
      <c r="AA200" t="n">
        <v>0</v>
      </c>
      <c r="AB200" t="inlineStr">
        <is>
          <t>The student attempted to complete several tasks but faced significant challenges with the implementation of the CNN model, particularly with the dataset class and the model architecture. The code attempted to address each task but encountered numerous issues, leading to incomplete or incorrect implementations. The base score reflects the partial completion of tasks, particularly in the model building and training phases, but the overall implementation was not successful due to fundamental issues with the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00" t="n">
        <v>8</v>
      </c>
      <c r="AD200" t="inlineStr">
        <is>
          <t>The student successfully implemented the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student managed to train the model and plot the loss curve, though the training and validation losses were not printed correctly. Visualizing predictions showed a good attempt but did not match the ground truth perfectly. Overall, the student demonstrated understanding of the tasks but struggled with implementation details,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0" t="n">
        <v>0</v>
      </c>
      <c r="AF200" t="n">
        <v>0</v>
      </c>
      <c r="AG200" t="inlineStr">
        <is>
          <t>No submission found.</t>
        </is>
      </c>
      <c r="AH200" t="n">
        <v>20</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6</v>
      </c>
      <c r="X201" t="n">
        <v>0</v>
      </c>
      <c r="Y201" t="inlineStr">
        <is>
          <t>The student attempted to complete the base tasks but made significant errors in the implementation. The transforms were partially completed, and the DataLoaders were created incorrectly. The sample images were displayed, but the labels were not correctly mapped to the characters. The pretrained model was loaded, but the backbone was not frozen, and the classifier head was not replaced correctly. The training and validation loops were attempted but contained errors. The label fixing task was attempted but was not successful. The setup for training was partially correct, but the model did not train properly, and the plots for losses and accuracy were not generated.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1" t="n">
        <v>4</v>
      </c>
      <c r="AA201" t="n">
        <v>0</v>
      </c>
      <c r="AB201" t="inlineStr">
        <is>
          <t>The student attempted to complete several tasks but made significant syntax errors and did not complete them correctly. The only partially successful task was displaying sample images with labels, which was done using a method not specified in the guidelines. The student did not attempt the bonus task and did not write any code for it.
Breakdown:
- Task 1: Dataset class or ImageFolder: 0.0/?
- Task 2: Create train/test datasets and DataLoaders: 0.0/?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201" t="n">
        <v>7</v>
      </c>
      <c r="AD201" t="inlineStr">
        <is>
          <t>The student successfully implemented the dataset class and dataloaders, displaying sample images and masks. However, the model training and validation code contained several issues, including incorrect loss function usage and a lack of proper training and validation loops. The visualization task was attempted but not fully successful due to the incomplete training and validation code. The student showed partial progress in tasks 1, 2, 4, and 5, but significant errors in tasks 3 and 7 hindered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1" t="n">
        <v>0</v>
      </c>
      <c r="AF201" t="n">
        <v>0</v>
      </c>
      <c r="AG201" t="inlineStr">
        <is>
          <t>The student's submission does not correctly implement the `ColorizationDataset` class. The `__init__` method does not store the dataset as required, and the `rgb_to_grayscale` method is incorrectly implemented. The `__getitem__` method is not defined, and there is no visualization code provided. The student has not attempted to implement any part of the task correctly, leading to a score of 0.0 for this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01" t="n">
        <v>17</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8</v>
      </c>
      <c r="X202" t="n">
        <v>0</v>
      </c>
      <c r="Y202"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syntax errors and logical mistakes in the training and validation loops. The student did not attempt the bonus task, resulting in a score of 8.0 for the base tasks, with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02" t="n">
        <v>4</v>
      </c>
      <c r="AA202" t="n">
        <v>0</v>
      </c>
      <c r="AB202" t="inlineStr">
        <is>
          <t>The student attempted to complete several tasks but made several critical errors in syntax and logic, preventing the code from running to completion. The attempts at defining the dataset, transformations, model, and training/validation loops were all partially correct but contained significant errors. The student did not attempt the bonus task, which would have required adding a residual connection to the model and retraining it, further exacerbating the incompleteness of their submission.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02" t="n">
        <v>8</v>
      </c>
      <c r="AD202" t="inlineStr">
        <is>
          <t>The student successfully implemented the custom dataset class and dataloaders, displaying sample images and masks. However, the model class and training loop were not correctly implemented. The student attempted to use a pretrained U-Net with efficientnet-b1 encoder but did not correctly define the model architecture. The training and validation loops were also not correctly implemented, using a different loss function (BCEWithLogitsLoss) than specified in the task. The visualization task was partially successful, but the predictions were not correctly visualized as per the instructions.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2" t="n">
        <v>0</v>
      </c>
      <c r="AF202" t="n">
        <v>0</v>
      </c>
      <c r="AG202" t="inlineStr">
        <is>
          <t>No submission found.</t>
        </is>
      </c>
      <c r="AH202" t="n">
        <v>20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8</v>
      </c>
      <c r="X203" t="n">
        <v>0</v>
      </c>
      <c r="Y203" t="inlineStr">
        <is>
          <t>The student successfully completed the base tasks, including loading and preparing the data, loading a pretrained model, adapting it for the new task, and implementing training and validation functions. The student also attempted to fix the labels correctly and plotted training and validation losses and accuracies. However, the training and validation loops contain syntax errors, and the student did not fix the labels correctly, resulting in a penalty.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03" t="n">
        <v>7</v>
      </c>
      <c r="AA203" t="n">
        <v>0</v>
      </c>
      <c r="AB203" t="inlineStr">
        <is>
          <t>The student successfully created a custom dataset class and used ImageFolder for loading the data. They implemented the necessary transformations, including RandomRotation and resizing to 32x32. The CNN model was constructed with 5 convolutional layers and included Batch Normalization, which is a good start. The training and validation functions were attempted, but with some syntax errors. The training process was set up, but only the first epoch was completed, resulting in partial credit for training and validation. The plot of losses and accuracy was partially successful, showing the initial epoch's loss and accuracy.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03" t="n">
        <v>8</v>
      </c>
      <c r="AD203" t="inlineStr">
        <is>
          <t>The student successfully implemented the custom dataset class and dataloaders, displaying sample images and masks. The U-Net model was defined correctly, and the training and validation loops were attempted. However, the student encountered issues with the training loop, as evidenced by the use of `CrossEntropyLoss` instead of `nn.CrossEntropyLoss`, which is not appropriate for segmentation tasks. The loss curve plotting was partially successful, but the training and validation losses were not printed correctly. The visualization of predictions vs ground truth was implemented, but the overall structure and logic of the code were flawed, particularly in the handling of the dataset and the training process. The student did not attempt the bonus task, resulting in a score of 8.0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3" t="n">
        <v>0</v>
      </c>
      <c r="AF203" t="n">
        <v>0</v>
      </c>
      <c r="AG203" t="inlineStr">
        <is>
          <t>No submission found.</t>
        </is>
      </c>
      <c r="AH203" t="n">
        <v>23</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8</v>
      </c>
      <c r="X204" t="n">
        <v>0</v>
      </c>
      <c r="Y204" t="inlineStr">
        <is>
          <t>The student successfully completed the base tasks, including loading and preparing the data, adapting the pretrained model, and implementing training and validation functions. The transforms were partially completed, with the resize and normalization steps correctly implemented, but the ToTensor and grayscale conversion were missing. The data loaders were created, and sample images were displayed. The model was loaded and adapted, with the backbone frozen and the classifier head replaced. The training and validation loops were mostly correct, with the label adjustment for 0-indexing implemented correctly. However, the training loop contained a syntax error, and the validation loop did not include the TTA functionality. The plotting of losses and accuracies was partially successful, with the training losses and accuracies plotted but the validation losses and accuracies missing. The student did not attempt the bonus task, resulting in a score of 8.0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04" t="n">
        <v>8</v>
      </c>
      <c r="AA204" t="n">
        <v>0</v>
      </c>
      <c r="AB204" t="inlineStr">
        <is>
          <t>The student successfully completed the base tasks, demonstrating an understanding of dataset preparation, model construction, and training procedures. The CNN model was implemented with five convolutional layers and batch normalization, and the training and validation loops were correctly set up. However, the student did not attempt the bonus task of adding a residual connection, resulting in a score of 8.0 out of 11.0 for the base tasks. The reasoning for not awarding bonus points is that the student did not attempt the optional extension, which is an integral part of the task as per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04" t="n">
        <v>8</v>
      </c>
      <c r="AD204" t="inlineStr">
        <is>
          <t>The student successfully implemented the custom dataset class and dataloaders, displaying sample images and masks. The U-Net model was correctly defined with the efficientnet-b1 encoder. The training and validation loops were attempted but contained syntax errors, leading to partial credit. The loss and optimizer were defined, and the model was trained, although the training and validation losses were not printed correctly. The loss curve was plotted, but the visualization of predictions vs ground truth was not attempted. The student made significant progress but had several errors in implementation,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0</v>
      </c>
      <c r="AG204" t="inlineStr">
        <is>
          <t>The student's implementation of the `ColorizationDataset` class is fully correct. They correctly stored the CIFAR-10 dataset, implemented the `__len__` method to return the length of the dataset, defined the `rgb_to_grayscale` method to convert RGB images to grayscale, and implemented the `__getitem__` method to return a tuple of grayscale and color images. The visualization step also works as expected, showing the grayscale and color images side by side. The student followed the instructions and provided a correct and complete solution.
Breakdown:
- Correctly implemented `ColorizationDataset` class: `__init__`: Store dataset, `__len__`: Return length, `rgb_to_grayscale`: Correct formula and dimensions, `__getitem__`: Return (grayscale, color) tuple, Correct visualization: 5.0/?</t>
        </is>
      </c>
      <c r="AH204" t="n">
        <v>24</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8</v>
      </c>
      <c r="X205" t="n">
        <v>0</v>
      </c>
      <c r="Y205" t="inlineStr">
        <is>
          <t>The student successfully completed the base tasks by defining the transforms, creating DataLoaders, displaying sample images, loading and adapting the pretrained model, and implementing training and validation loops. The student fixed the labels correctly and plotted losses and accuracies. However, the training and validation loops contain syntax errors, and the model training did not proceed as expected, resulting in a lower score.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5" t="n">
        <v>4</v>
      </c>
      <c r="AA205" t="n">
        <v>0</v>
      </c>
      <c r="AB205" t="inlineStr">
        <is>
          <t>The student made significant progress in creating the CNN model and preparing the data, but there were several critical errors in the training and validation functions that prevented the model from being trained effectively. The use of incorrect activation functions and accuracy calculations led to incomplete or incorrect results. The bonus task involving a residual connection was not attempted,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05" t="n">
        <v>7</v>
      </c>
      <c r="AD205" t="inlineStr">
        <is>
          <t>The student successfully implemented the dataset class and dataloaders, displaying sample images and masks. However, the model class and training/validation loops were not fully implemented. The student attempted to define the U-Net model and train it, but the loss function and optimizer were incorrectly defined, and the training loop was not correctly implemented. The student also attempted to plot the loss curve, but the code was incomplete. The base tasks were partially completed, resulting in a score of 7.0 out of a possible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t>
        </is>
      </c>
      <c r="AE205" t="n">
        <v>0</v>
      </c>
      <c r="AF205" t="n">
        <v>0</v>
      </c>
      <c r="AG205" t="inlineStr">
        <is>
          <t>No submission found.</t>
        </is>
      </c>
      <c r="AH205" t="n">
        <v>19</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8</v>
      </c>
      <c r="X206" t="n">
        <v>0</v>
      </c>
      <c r="Y206"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though there were some issues with the training loop and the model's performance was not fully realized.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06" t="n">
        <v>8</v>
      </c>
      <c r="AA206" t="n">
        <v>0</v>
      </c>
      <c r="AB206" t="inlineStr">
        <is>
          <t>The student attempted to implement the task by creating a custom dataset class and a CNN model, but there were significant errors in the implementation, particularly in the training and validation loop functions. The use of a different dataset and incorrect transformations led to a lack of accurate results. The student did not attempt the bonus task, which would have been to add a residual connection to the model, likely due to the challenges posed by the errors in the base tasks.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06" t="n">
        <v>8</v>
      </c>
      <c r="AD206" t="inlineStr">
        <is>
          <t>The student successfully implemented the custom dataset class and dataloaders, displaying sample images and masks. They defined a U-Net model with an efficientnet-b1 encoder, but with a binary segmentation task instead of the required multi-class segmentation. The training and validation loops were attempted, but with a different loss function (BCEWithLogitsLoss) than specified (CrossEntropyLoss). The model training and loss plotting were partially successful, but the predictions visualization was not attempted. The student missed the core requirement of multi-class segmentation and used an incorrect loss function. The implementation of the dataset class and dataloaders was well done, earning full points for Task 1. The model definition and training loop were partially successful, earning partial points for Tasks 2 and 3. The loss plotting and predictions visualization were not attempted, resulting in no points for Tasks 4 and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6" t="n">
        <v>0</v>
      </c>
      <c r="AF206" t="n">
        <v>0</v>
      </c>
      <c r="AG206" t="inlineStr">
        <is>
          <t>No submission found.</t>
        </is>
      </c>
      <c r="AH206" t="n">
        <v>24</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8</v>
      </c>
      <c r="X207" t="n">
        <v>0</v>
      </c>
      <c r="Y207" t="inlineStr">
        <is>
          <t>The student successfully completed the base tasks, including loading and preparing the data, loading a pretrained model, adapting it for the new task, and defining training and validation functions. The student also attempted to fix the labels correctly and plotted the training and validation losses and accuracies. However, the student's code for the training loop and validation loop contained logical errors, which affected the training and validation processes. Additionally, the student did not implement the bonus task of Test Time Augmentation (TTA) as required. The base score is 8.0 because the student made significant progress but had errors in the training and validation loops that prevented optimal performance.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7" t="n">
        <v>7</v>
      </c>
      <c r="AA207" t="n">
        <v>0</v>
      </c>
      <c r="AB207" t="inlineStr">
        <is>
          <t>The student successfully completed the base tasks, demonstrating an understanding of dataset preparation, model construction, and training processes. The CNN model was implemented with five convolutional layers and batch normalization, and the training and validation functions were correctly defined. The student also displayed sample images with their labels, which is a requirement for the task. However, the student did not attempt the bonus task of adding a residual connection, resulting in a score of 7.0 for the base tasks and 0.0 for the bonus tasks. The reasoning for the score is that while the student made significant progress in the base tasks, the absence of the bonus task's implementation is a clear indication that the student did not fully adhere to the exam guidelines, particularly in attempting the optional challenge.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07" t="n">
        <v>8</v>
      </c>
      <c r="AD207" t="inlineStr">
        <is>
          <t>The student successfully implemented the custom dataset class and dataloaders, displaying sample images and masks. The U-Net model was defined and prepared for training. The training and validation loops were set up, and the model was trained for 20 epochs. Losses were printed and plotted, and predictions were visualized against ground truth. However, the dataset class and dataloaders had some issues, leading to a lower score. The student missed defining the loss function and optimizer correctly in the training loop, which affected the model's performance. Additionally, the student did not fully implement the validation loop correctly, leading to an incorrect validation loss calculation. The visualization of predictions was done well, but the overall structure and implementation of the tasks were not fully correct,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implementation of the `ColorizationDataset` class has several issues. The `rgb_to_grayscale` method incorrectly calculates the grayscale image, as it only takes the red channel into account and does not unsqueeze the result. Additionally, the `__getitem__` method incorrectly returns the grayscale image and color image, as it does not convert the image to grayscale as specified. The visualization step also fails because the grayscale image shape is incorrect. Therefore, the student did not meet the criteria for any part of the task, resulting in a score of 0.0 for this question.
Breakdown:
- Correctly implemented `ColorizationDataset` class:: 0.0/?</t>
        </is>
      </c>
      <c r="AH207" t="n">
        <v>23</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v>
      </c>
      <c r="X208" t="n">
        <v>0</v>
      </c>
      <c r="Y208" t="inlineStr">
        <is>
          <t>The student successfully completed the base tasks, including loading and preparing the data, loading a pretrained model, adapting it for the new task, and training the model. The code for displaying sample images was correctly implemented, and the transforms were appropriately defined. The model was correctly loaded and adapted, with the classifier head replaced for 26 classes. The training and validation loops were mostly correct, with the exception of the labels, which were not adjusted for 0-indexing. The training and validation losses and accuracies were plotted as required. However, the student did not attempt the bonus task, resulting in a score of 10.0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08" t="n">
        <v>8</v>
      </c>
      <c r="AA208" t="n">
        <v>0</v>
      </c>
      <c r="AB208" t="inlineStr">
        <is>
          <t>The student successfully completed the base tasks, including loading and preparing the data, building a CNN model, and training the model. The model was able to classify potato leaf images into three categories with a reasonable level of accuracy. However, the student did not implement a residual connection as required by the bonus task. The partial credit is awarded based on the attempted implementation of the tasks, with the highest score being 1.0 for the dataset class and transforms. The lack of a residual connection and retraining results in a lower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0.0/?
- Retrain + Plot losses and accuracy: 0.0/?</t>
        </is>
      </c>
      <c r="AC208" t="n">
        <v>10</v>
      </c>
      <c r="AD208" t="inlineStr">
        <is>
          <t>The student successfully implemented the custom dataset class and dataloaders, displaying sample images and masks. The model class was correctly defined with a pretrained U-Net using efficientnet-b1 as the encoder. The training and validation loops were attempted, with partial credit for the training loop due to a syntax error in the loss calculation. The model training was partially successful, with the loss values printed and a loss curve plotted. The final task of visualizing predictions was fully implemented, showing the model's predictions against the ground truth for several images. Overall, the student made significant progress but encountered issues with the training loop's loss calculation, resulting in a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student's submission does not correctly implement the `ColorizationDataset` class. The `__init__` method does not store the dataset, the `__len__` method does not return the length of the dataset, the `rgb_to_grayscale` method does not correctly convert the RGB image to grayscale, the `__getitem__` method does not return the grayscale and color image tuple, and there is no visualization code. The student did not attempt to implement any part of the task correctly.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 visualization: 0.0/?</t>
        </is>
      </c>
      <c r="AH208" t="n">
        <v>28</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8</v>
      </c>
      <c r="X209" t="n">
        <v>0</v>
      </c>
      <c r="Y209" t="inlineStr">
        <is>
          <t>The student successfully completed the base tasks, including loading and preparing the data, loading a pretrained model, adapting it for the new task, and implementing training and validation functions. The student also correctly resized and normalized the images, created DataLoaders, and displayed sample images. However, the student did not fix the labels correctly, which resulted in a penalty. The training and validation processes were attempted, but the code for plotting the loss and accuracy curves was incomplete. The student did not attempt the bonus task, which would have required implementing Test Time Augmentation, so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09" t="n">
        <v>8</v>
      </c>
      <c r="AA209" t="n">
        <v>0</v>
      </c>
      <c r="AB209" t="inlineStr">
        <is>
          <t>The student made significant progress in implementing the base tasks but missed several critical requirements. The code for tasks related to dataset preparation and transformations is incomplete and lacks the necessary completeness and correctness. Additionally, the student did not attempt the bonus task, which is a requirement for partial credit. The base score is reduced due to the incomplete and incorrect implementations of several tasks, particularly in the areas of dataset handling, model architecture, and training and validation loops.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09" t="n">
        <v>9</v>
      </c>
      <c r="AD209"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and the model trained for a reasonable number of epochs. The student also attempted to visualize predictions, which is a significant part of the task. However, there were some issues with the dataset class and dataloaders, leading to a lower score. The training and validation losses were printed and a loss curve was plotted, indicating progress. The visualization of predictions was attempted but not fully successful, hence the full score was not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submission failed to correctly implement the `ColorizationDataset` class. The issues ranged from not storing the dataset correctly to incorrect implementations of the grayscale conversion and the dataset length method. The visualization also failed due to the underlying issues in the dataset implementation. As a result, no part of the task was correctly implemented, leading to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209" t="n">
        <v>25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8</v>
      </c>
      <c r="X210" t="n">
        <v>0</v>
      </c>
      <c r="Y210" t="inlineStr">
        <is>
          <t>The student successfully completed the base tasks, including loading and preparing the data, loading a pretrained model, adapting it for the new task, and defining training and validation functions. The student also attempted to fix the labels and train the model, plotting losses and accuracies. However, the student did not implement Test Time Augmentation as required, resulting in no bonus points. The code for displaying sample images and defining the training and validation loops was mostly correct but contained some syntax errors, leading to partial credit for these tasks. The student's overall score reflects the successful completion of the base tasks with some minor errors, but the absence of the bonus task implementation resulted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0" t="n">
        <v>7</v>
      </c>
      <c r="AA210" t="n">
        <v>0</v>
      </c>
      <c r="AB210" t="inlineStr">
        <is>
          <t>The student made significant progress in implementing the base tasks but encountered numerous errors in the implementation. The code attempted to create a custom Dataset class and use ImageFolder but made errors in the implementation. The CNN model was partially correct but lacked batch normalization and had errors in the convolutional layers. The training and validation loop functions were attempted but contained errors. The final training and plotting of losses and accuracy were also attempted but with errors. The student did not attempt the bonus task, which is understandable given the errors in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10" t="n">
        <v>10</v>
      </c>
      <c r="AD210"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The model training was partially successful, with the loss being printed and plotted. However, the model training did not complete, and the predictions visualization was not fully implemented. The student showed effort in most tasks but missed some critical steps,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0" t="n">
        <v>0</v>
      </c>
      <c r="AF210" t="n">
        <v>0</v>
      </c>
      <c r="AG210" t="inlineStr">
        <is>
          <t>No submission found.</t>
        </is>
      </c>
      <c r="AH210" t="n">
        <v>25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8</v>
      </c>
      <c r="X211" t="n">
        <v>0</v>
      </c>
      <c r="Y211" t="inlineStr">
        <is>
          <t>The student successfully completed the base tasks, including loading and preparing the data, loading a pretrained model, adapting it for the new task, and implementing training and validation functions. The student also attempted to fix the labels correctly and plotted the training and validation losses and accuracies. However, the student's code for the training loop and validation loop contained syntax errors, which affected the training and validation processes. Additionally, the student did not attempt the bonus task, resulting in no bonus points awarded. The base score reflects the partially correct implementations of the training and validation functions, with the label fixing task being significantly flawed, leading to a deduction.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11" t="n">
        <v>8</v>
      </c>
      <c r="AA211" t="n">
        <v>0</v>
      </c>
      <c r="AB211" t="inlineStr">
        <is>
          <t>The student successfully created a dataset and dataloaders, applied necessary transformations, and displayed sample images. The CNN model was implemented with five convolutional layers and batch normalization, although there were some issues with the architecture that affected the training loop. The training and validation functions were attempted, but there were significant errors in the implementation. The student did not attempt the bonus task of adding a residual connection, which is why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1" t="n">
        <v>8</v>
      </c>
      <c r="AD211" t="inlineStr">
        <is>
          <t>The student successfully implemented the custom dataset class and dataloaders, displaying sample images and masks. However, the model training and validation loops were not fully implemented. The student attempted to define the U-Net model with efficientnet-b1 encoder but did not complete the training and validation loops. The loss curve plotting and prediction visualization were partially implemented but not fully functional. The student missed the opportunity to define the loss and optimizer, train the model, and print and plot the losses as required. The visualization of predictions vs ground truth was attempted but not fully successful. The base tasks were partially completed, resulting in an 8.0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1" t="n">
        <v>0</v>
      </c>
      <c r="AF211" t="n">
        <v>0</v>
      </c>
      <c r="AG211" t="inlineStr">
        <is>
          <t>The student did not correctly implement the `ColorizationDataset` class. The `rgb_to_grayscale` method is missing the conversion formula, and the `__getitem__` method is incomplete, preventing the dataset from being used to create a dataloader or visualize images. The code does not meet the requirements for any part of the task, resulting in a score of 0.0 for the base tasks.
Breakdown:
- Correctly implemented `ColorizationDataset` class:: 0.0/?</t>
        </is>
      </c>
      <c r="AH211" t="n">
        <v>24</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7</v>
      </c>
      <c r="X212" t="n">
        <v>0</v>
      </c>
      <c r="Y212"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the losses and accuracies. However, there were some issues with the training loop and validation loop, leading to a lower score. The student did not attempt the bonus task, resulting in no bonus points. The labeling fix was correctly implemented, earning full points for this task. Overall, the student demonstrated a good understanding of the concepts but had some implementation challenges.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2" t="n">
        <v>7</v>
      </c>
      <c r="AA212" t="n">
        <v>0</v>
      </c>
      <c r="AB212" t="inlineStr">
        <is>
          <t>The student successfully completed the base tasks, demonstrating an understanding of dataset preparation, model construction, and training processes. They used the ImageFolder method for dataset loading, applied necessary transformations, and displayed sample images. The CNN model was constructed with five convolutional layers and included batch normalization, which is a good approach. The training and validation functions were implemented, and the model was trained for a specified number of epochs, with losses and accuracies plotted. However, the student did not attempt the bonus task, which involved adding a residual connection to the model architecture. The base score reflects the attempted but incomplete implementation of the bonus task, hence no bonus points are awarded.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12" t="n">
        <v>10</v>
      </c>
      <c r="AD212" t="inlineStr">
        <is>
          <t>The student successfully implemented the custom dataset class and dataloaders, displaying sample images and masks. The U-Net model was defined correctly, and the training and validation loops were attempted, although there were some syntax and logic errors. The loss and optimizer were defined, and the model was trained, but the loss curve was not plotted correctly. The final task of visualizing predictions was attempted, but the code for this task was incomplete and did not run as expected. The student made significant progress on several tasks but encountered issues with others, resulting in a total score of 10.0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24</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9</v>
      </c>
      <c r="X213" t="n">
        <v>3</v>
      </c>
      <c r="Y213" t="inlineStr">
        <is>
          <t>The student successfully completed the base tasks, including loading and preparing the data, loading a pretrained model, adapting it for the new task, and implementing training and validation functions. The student also made significant progress on the bonus task by implementing Test Time Augmentation (TTA) and averaging predictions. The student's code runs correctly for the base tasks, with minor syntax errors in the training and validation loops. The bonus task was attempted with a correct approach, resulting in an average accuracy improvement. The student's performance is strong for the base tasks, with a clear understanding of the concepts, and shows potential in the bonus task, though there are some minor issues in the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213" t="n">
        <v>7</v>
      </c>
      <c r="AA213" t="n">
        <v>0</v>
      </c>
      <c r="AB213" t="inlineStr">
        <is>
          <t>The student made significant progress in defining the dataset and model structure but encountered issues with executing the training and validation loops. The use of transforms and BatchNormalization was attempted but not fully implemented. The bonus task related to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3" t="n">
        <v>10</v>
      </c>
      <c r="AD213" t="inlineStr">
        <is>
          <t>The student successfully implemented the custom dataset class and dataloaders, displaying sample images and masks. The U-Net model was defined and prepared for training. The training and validation loops were set up correctly, with the loss and optimizer defined. The model was trained for 10 epochs, and the loss curves were plotted. However, the predictions visualization was incomplete, as only 5 out of the expected 9 images were visualized. The student missed the opportunity to fully demonstrate their model's performance on the test set. The base score is 10.0, considering the correct implementation of all tasks except for the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26</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9</v>
      </c>
      <c r="X214" t="n">
        <v>0</v>
      </c>
      <c r="Y214" t="inlineStr">
        <is>
          <t>The student successfully completed the base tasks, including loading and preparing the data, loading a pretrained model, adapting it for the new task, and implementing training and validation loops. The code runs without errors and produces the expected outputs. The student also attempted the bonus task but did not achieve the full points due to not averaging the predictions correctly. The labeling fix was correctly implemented, but the penalty for not fixing the labels was applied. Overall, the student demonstrated a good understanding of the concepts and was able to implement the required functionalities, earning a score of 9.0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214" t="n">
        <v>8</v>
      </c>
      <c r="AA214" t="n">
        <v>0</v>
      </c>
      <c r="AB214" t="inlineStr">
        <is>
          <t>The student attempted to complete all tasks but encountered significant issues in several areas. The main problems include incorrect transform sizes, logical errors in the model definition and training/validation processes, and incorrect plotting code. The student showed partial understanding of the tasks but made several critical mistakes that prevented the code from running correctly or producing the expected results. The score reflects the partial completion of tasks with significant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4" t="n">
        <v>8</v>
      </c>
      <c r="AD214" t="inlineStr">
        <is>
          <t>The student successfully implemented the base tasks, demonstrating a good understanding of the concepts. They managed to build a custom dataset class and create DataLoaders, which is a strong start. The model class was also correctly defined, using a pretrained U-Net with efficientnet-b1 encoder. The training and validation loops were attempted, although there were some syntax errors and logical mistakes. The student was able to define the loss and optimizer, train the model, and print losses, but the loss curve plotting was incomplete. The visualization task was the most successful, with the student able to visualize predictions against ground truth for multiple images. Overall, the student showed a good attempt at the tasks, but there were significant errors and incomplete parts, resulting in a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0</v>
      </c>
      <c r="AG214" t="inlineStr">
        <is>
          <t>The student's implementation of the `ColorizationDataset` class is largely correct. They successfully created a dataset class that converts CIFAR-10 images to grayscale, as required. The `rgb_to_grayscale` method correctly implements the conversion formula, and the `__getitem__` method returns the expected (grayscale, color) tuple. The visualization step also works as expected, showing the grayscale and color images side by side. Therefore, the student receives full credit for this task.
Breakdown:
- Correctly implemented `ColorizationDataset` class: `__init__`: Store dataset, `__len__`: Return length, `rgb_to_grayscale`: Correct formula and dimensions, `__getitem__`: Return (grayscale, color) tuple, Correct visualization: 5.0/?</t>
        </is>
      </c>
      <c r="AH214" t="n">
        <v>25</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7</v>
      </c>
      <c r="X215" t="n">
        <v>0</v>
      </c>
      <c r="Y215" t="inlineStr">
        <is>
          <t>The student successfully completed the base tasks, including loading and preparing the data, loading a pretrained model, adapting it for the new task, and defining training and validation functions. The student also attempted to fix the labels correctly and set up the training loop. However, the student's code for the training loop contained a syntax error, which affected the training process. Additionally, the student did not implement the bonus task of Test Time Augmentation, resulting in no points being awarded for that part. The student's overall performance is evaluated based on the completion of each task, with partial credit given for attempted but flawed solutions. The score reflects the successful completion of the base tasks, with adjustments for the errors in the training loop.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15" t="n">
        <v>6</v>
      </c>
      <c r="AA215" t="n">
        <v>0</v>
      </c>
      <c r="AB215" t="inlineStr">
        <is>
          <t>The student attempted to complete several tasks but made significant mistakes in each. The code is incomplete and contains several syntax and logic errors. The student did not attempt the bonus task, which is understandable given the time constraints, but the base tasks are severely lacking in completion. The student's approach to defining the CNN model and integrating Batch Normalization is incorrect, leading to partial credit for these tasks. The training and validation functions are not fully implemented, resulting in no training or plotting of metrics. The student's attempt at displaying sample images is also incomplete, missing the actual display of images.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15" t="n">
        <v>8</v>
      </c>
      <c r="AD215" t="inlineStr">
        <is>
          <t>The student successfully implemented the custom dataset class and dataloaders, displaying sample images and masks. The U-Net model was defined correctly, and the training and validation loops were attempted, although there were syntax errors in the training loop. The loss and optimizer were defined, and the model was trained, but the training and validation losses were not printed correctly. The predictions visualization was attempted but did not run due to errors in the training loop. The student made significant progress but had several errors that prevented full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5" t="n">
        <v>0</v>
      </c>
      <c r="AF215" t="n">
        <v>0</v>
      </c>
      <c r="AG215" t="inlineStr">
        <is>
          <t>No submission found.</t>
        </is>
      </c>
      <c r="AH215" t="n">
        <v>21</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7</v>
      </c>
      <c r="X216" t="n">
        <v>0</v>
      </c>
      <c r="Y216" t="inlineStr">
        <is>
          <t>The student successfully completed the base tasks, including loading and preparing the data, loading a pretrained model, adapting it for the new task, and defining training and validation functions. The student also fixed the labels correctly and trained the model, plotting losses and accuracies. However, the student did not implement Test Time Augmentation, which was an optional bonus task. The score reflects the completion of the base tasks with some minor issues in the training and validation loops, particularly in the handling of the training loop where the output shape was not adjusted correctly for the loss function.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6" t="n">
        <v>7</v>
      </c>
      <c r="AA216" t="n">
        <v>0</v>
      </c>
      <c r="AB216" t="inlineStr">
        <is>
          <t>The student made significant progress in completing the base tasks but missed some critical details, particularly in specifying the test DataLoader and fully implementing the bonus task. The base tasks were attempted with some syntax and logic errors, but the code generally runs. The bonus task was not attempted, resulting in a score of 0 for that part. The student's ability to follow instructions and their understanding of the concepts were evident in some parts, but there is room for improvement in completing all aspects of the tasks as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16" t="n">
        <v>8</v>
      </c>
      <c r="AD216" t="inlineStr">
        <is>
          <t>The student successfully implemented the custom dataset class and dataloaders, displaying sample images and masks. However, the model training and validation processes were not fully successful. The student attempted to define and use a pretrained U-Net model with efficientnet-b1 encoder, but there were issues with the training loop and loss calculation. The student also attempted to visualize predictions but did not fully achieve this task. The base tasks were awarded based on the partial implementation of the dataset class and dataloaders, and the training and validation loops. The bonus task was not attempted, hence no bonus points were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6" t="n">
        <v>0</v>
      </c>
      <c r="AF216" t="n">
        <v>0</v>
      </c>
      <c r="AG216" t="inlineStr">
        <is>
          <t>No submission found.</t>
        </is>
      </c>
      <c r="AH216" t="n">
        <v>22</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8</v>
      </c>
      <c r="X217" t="n">
        <v>0</v>
      </c>
      <c r="Y217" t="inlineStr">
        <is>
          <t>The student successfully completed the base tasks, including loading and preparing the data, loading a pretrained model, adapting it for the new task, and training the model. The student also attempted to fix the labels correctly, which was a requirement. However, the training and validation loops contained syntax errors, leading to incomplete or incorrect training and validation processes. The student did not attempt the bonus task, resulting in no bonus score. The base score is calculated based on the attempted tasks, with partial credit given for the training and validation loops due to attempted solutions.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7" t="n">
        <v>7</v>
      </c>
      <c r="AA217" t="n">
        <v>0</v>
      </c>
      <c r="AB217" t="inlineStr">
        <is>
          <t>The student made significant errors in the implementation of several tasks, particularly in creating the custom Dataset class, applying transforms, and writing the training and validation loop functions. While some parts of the code were attempted, the errors were substantial enough to warrant a low score. The bonus task was not attempted, resulting in a zero bonus score.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17" t="n">
        <v>8</v>
      </c>
      <c r="AD217" t="inlineStr">
        <is>
          <t>The student successfully implemented the dataset class and dataloaders, displaying sample images and masks. However, the model class and training loop were not correctly implemented. The student attempted to define a U-Net model with an incorrect encoder and had issues with the training and validation loops, including the loss function and optimizer. The visualization task was fully implemented, but the base score is heavily penalized due to the significant errors in the earlier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7" t="n">
        <v>0</v>
      </c>
      <c r="AF217" t="n">
        <v>0</v>
      </c>
      <c r="AG217" t="inlineStr">
        <is>
          <t>No submission found.</t>
        </is>
      </c>
      <c r="AH217" t="n">
        <v>23</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8</v>
      </c>
      <c r="X218" t="n">
        <v>0</v>
      </c>
      <c r="Y218" t="inlineStr">
        <is>
          <t>The student successfully completed the base tasks, including loading and preparing the data, loading a pretrained model, adapting it for the new task, and defining training and validation functions. The student also attempted to fix the labels correctly and plotted the training and validation losses and accuracies. However, the training loop and validation loop contained syntax errors and logical mistakes, resulting in partial credit for these tasks. The student did not attempt the bonus task, hence no bonus score is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18" t="n">
        <v>8</v>
      </c>
      <c r="AA218" t="n">
        <v>0</v>
      </c>
      <c r="AB218" t="inlineStr">
        <is>
          <t>The student successfully implemented the base tasks, including loading and preparing the data, building the CNN model with batch normalization, and training the model. The code runs and produces the correct output for the base tasks. However, there are some issues with the CNN model architecture and the training loop. The student did not attempt the bonus task of adding a residual connection, which is why the bonus score is 0. The student's approach to the dataset and transforms tasks is correct, and the sample images display task is also well-executed. The student's code shows a good attempt at the convolutional layers and batch normalization tasks, but there are some logical errors in the model architecture and training loop. The student's understanding of the tasks is evident, but the implementation needs improvement to meet the grading criteria fully.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8" t="n">
        <v>8</v>
      </c>
      <c r="AD218" t="inlineStr">
        <is>
          <t>The student successfully implemented the custom dataset class and dataloaders, displaying sample images and masks. The U-Net model was defined and prepared for training. The training and validation loops were attempted, with partial implementation of the training loop and validation loop. The loss and optimizer were defined, and the model was trained for a specified number of epochs. The loss curve was plotted, indicating some progress in the training process. However, the student struggled with visualizing predictions, as evident from the incomplete code. The base tasks were partially completed, resulting in an 8.0 score out of a possible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24</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8</v>
      </c>
      <c r="X219" t="n">
        <v>0</v>
      </c>
      <c r="Y219"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provide a correct implementation, resulting in no points awarded for the bonus task. The student's code runs and partially completes the tasks, demonstrating a good understanding of the concepts but with some syntax and logic errors. The student's performance is partially penalized for not fixing the labels correctly and for not providing a complete implementation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9" t="n">
        <v>4</v>
      </c>
      <c r="AA219" t="n">
        <v>0</v>
      </c>
      <c r="AB219" t="inlineStr">
        <is>
          <t>The student attempted to complete the tasks but made significant errors in the implementation of each task. The code often did not run correctly, and when it did, the results were not as expected. The student showed some understanding of the concepts but struggled with the details of implementation. The base tasks were partially attempted, but the errors were too numerous to award more than a minimal score. The bonus task was not attempted at all, resulting in a score of 0 for that part.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t>
        </is>
      </c>
      <c r="AC219" t="n">
        <v>8</v>
      </c>
      <c r="AD219" t="inlineStr">
        <is>
          <t>The student successfully implemented the custom dataset class and dataloaders, displaying sample images and masks. The U-Net model was defined correctly, but the number of classes was misconfigured, leading to a misclassification task. The training and validation loops were implemented, but the loss calculation and optimization were not optimal. The model training was attempted, but with incorrect class numbers and a suboptimal learning rate. The visualization of predictions against ground truth was successful, showing a good understanding of the task. The score reflects the partial implementation of tasks, particularly the misconfiguration of the model and training parameters.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20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8</v>
      </c>
      <c r="X220" t="n">
        <v>0</v>
      </c>
      <c r="Y220" t="inlineStr">
        <is>
          <t>The student attempted to complete all tasks but made a mistake in the label fixing step, which resulted in a penalty. The rest of the tasks were mostly completed correctly, with some minor syntax errors. The student was able to load and modify the pretrained model, set up the training and validation loops, and plot the losses and accuracies. However, the label fixing error led to a significant reduction in the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20" t="n">
        <v>8</v>
      </c>
      <c r="AA220" t="n">
        <v>0</v>
      </c>
      <c r="AB220" t="inlineStr">
        <is>
          <t>The student successfully created a custom dataset class, applied necessary transformations, and displayed sample images. The CNN model was built with 5 convolutional layers and batch normalization, and the training and validation functions were implemented. The model was trained and the losses and accuracies were plotted. However, the student did not include a residual connection as required by the bonus task, resulting in a score of 8.0 for base tasks. The bonus task was not attempted, hence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0" t="n">
        <v>10</v>
      </c>
      <c r="AD220"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However, the training and validation processes were not fully completed, resulting in incomplete loss curves and model predictions. The student showed effort in defining the training and validation loops but encountered issues that prevented a complete solution. The visualization of predictions against ground truth was attempted but not fully successful due to the incomplete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implementation of the `ColorizationDataset` class has several issues. In the `__init__` method, the dataset is not stored correctly. The `rgb_to_grayscale` method incorrectly attempts to access the RGB values by indexing `img[0][0]`, `img[0][1]`, and `img[0][2]`, which are incorrect as `img` is a single tensor of shape (3, H, W). The `__getitem__` method incorrectly returns `color_image[0]` instead of `color_image`. Additionally, the visualization step fails because the grayscale image shape is incorrect. The student did not attempt to correct these issues in the provided code snippet.
Breakdown:
- Correctly implemented `ColorizationDataset` class:: 0.0/?</t>
        </is>
      </c>
      <c r="AH220" t="n">
        <v>26</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8</v>
      </c>
      <c r="X221" t="n">
        <v>0</v>
      </c>
      <c r="Y221" t="inlineStr">
        <is>
          <t>The student successfully completed the base tasks, including loading and preparing the data, loading a pretrained model, adapting it for the new task, and training the model. The code for displaying sample images was correctly implemented, and the transforms were mostly correct but required resizing to 28x28 pixels. The training and validation loops were attempted, but there were issues with the training loop, such as not resetting the gradients and not using the correct labels. The label fixing was correctly implemented, but the student did not fix the labels, which resulted in incorrect predictions. The training and validation losses and accuracies were plotted, but the student did not correctly implement the training loop, which affected the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1" t="n">
        <v>8</v>
      </c>
      <c r="AA221" t="n">
        <v>0</v>
      </c>
      <c r="AB221" t="inlineStr">
        <is>
          <t>The student successfully completed the base tasks, including loading and preparing the data, building the CNN model with batch normalization, defining training and validation functions, and training the model. The student displayed sample images with labels and plotted losses and accuracies. However, the student did not implement the bonus task of adding a residual connection, resulting in a score of 8.0 for the base tasks. The bonus task was not attempted,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21" t="n">
        <v>7</v>
      </c>
      <c r="AD221" t="inlineStr">
        <is>
          <t>The student successfully downloaded the dataset and defined a custom dataset class and DataLoaders. They also created a U-Net model with an efficientnet-b1 encoder, which is a correct approach. However, the training and validation loops, loss definition, and model training are incomplete. The student did not write code for displaying sample images and masks, which is a mandatory task. The visualizing predictions task is partially completed, showing some images and their predictions, but the comparison with ground truth is missing. The student's code shows effort in some areas but lacks completeness and correctness in others, leading to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1" t="n">
        <v>0</v>
      </c>
      <c r="AF221" t="n">
        <v>0</v>
      </c>
      <c r="AG221" t="inlineStr">
        <is>
          <t>No submission found.</t>
        </is>
      </c>
      <c r="AH221" t="n">
        <v>23</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8</v>
      </c>
      <c r="X222" t="n">
        <v>0</v>
      </c>
      <c r="Y222" t="inlineStr">
        <is>
          <t>The student successfully completed the base tasks, including loading and preparing the data, loading a pretrained model, adapting it for the new task, and training the model. The code for displaying sample images is correct and runs, providing a visual check on the data preparation. The training and validation loops are mostly correct, with the main issue being the labeling correction, which was fixed as required. The training and validation processes are initiated, and the plots for losses and accuracies are generated, though the number of epochs is less than recommended.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2" t="n">
        <v>7</v>
      </c>
      <c r="AA222" t="n">
        <v>0</v>
      </c>
      <c r="AB222" t="inlineStr">
        <is>
          <t>The student attempted to implement the tasks but made significant errors in the implementation of each task. The code does not run correctly for most of the tasks. The student did not attempt the bonus task and did not provide any evidence of understanding the concept of residual connections. Therefore, the score is based on the attempted tasks and the correctness of the implementation, which was not met.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22" t="n">
        <v>8</v>
      </c>
      <c r="AD222"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optimization process. The training phase was partially successful, with the model trained for a few epochs, but the loss values were not printed correctly, and the loss curve was not plotted. The visualization of predictions against ground truth was fully implemented, showing the model's performance on test images. The overall score reflects the partial success in coding the tasks, particularly in the training and validation loops, where significant errors were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2" t="n">
        <v>0</v>
      </c>
      <c r="AF222" t="n">
        <v>0</v>
      </c>
      <c r="AG222" t="inlineStr">
        <is>
          <t>No submission found.</t>
        </is>
      </c>
      <c r="AH222" t="n">
        <v>23</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8</v>
      </c>
      <c r="X223" t="n">
        <v>0</v>
      </c>
      <c r="Y223"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validation loop. The label fixing was correctly implemented, although the penalty for not fixing the labels was applied. The training and validation processes were set up, but only the losses were plotted, missing the accuracy plots.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23" t="n">
        <v>8</v>
      </c>
      <c r="AA223" t="n">
        <v>0</v>
      </c>
      <c r="AB223" t="inlineStr">
        <is>
          <t>The student attempted to implement the tasks but made significant errors in the implementation of several key components, including the creation of the dataset, the application of transformations, the inclusion of Batch Normalization, and the correct training and validation processes. The deviations from the requirements were substantial, leading to a low score overall. The bonus task, which required the implementation of a residual connection, was not attempted.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223" t="n">
        <v>8</v>
      </c>
      <c r="AD223" t="inlineStr">
        <is>
          <t>The student successfully implemented the custom dataset class and dataloaders, displaying sample images and masks. However, the model training and validation loops were not fully implemented. The student attempted to define the U-Net model and the training and validation loops but encountered syntax and logic errors. The loss curve plotting and prediction visualization were partially implemented but not fully correct. The student was able to display sample images and masks, which is a positive step, but the overall code quality and functionality were insufficient to achieve full marks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3" t="n">
        <v>0</v>
      </c>
      <c r="AF223" t="n">
        <v>0</v>
      </c>
      <c r="AG223"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23" t="n">
        <v>24</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8</v>
      </c>
      <c r="X224" t="n">
        <v>0</v>
      </c>
      <c r="Y224" t="inlineStr">
        <is>
          <t>The student successfully completed the base tasks, including loading and preparing the data, loading a pretrained model, adapting it for the new task, and training the model. The code for displaying sample images was partially completed, but the student managed to display some images with their labels. The training and validation loops were mostly correct, with the exception of a minor issue in the training loop where the model outputs were not being squeezed correctly. The label fixing was correctly implemented, and the model training and plotting of losses and accuracies were mostly correct.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4" t="n">
        <v>4</v>
      </c>
      <c r="AA224" t="n">
        <v>0</v>
      </c>
      <c r="AB224" t="inlineStr">
        <is>
          <t>The student's submission shows a significant lack of understanding and implementation of the required tasks. While there are some attempts at each task, the errors and omissions are substantial. The custom Dataset class is not correctly defined, and the DataLoaders fail to load the data properly. The CNN model is not correctly structured, and the Batch Normalization is not applied as required. The training and validation functions are not correctly implemented, and the model does not learn or validate as expected. The visualization of results also fails, indicating a lack of understanding of the data handling and model evaluation processes.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4" t="n">
        <v>7</v>
      </c>
      <c r="AD224" t="inlineStr">
        <is>
          <t>The student successfully implemented the custom dataset class and dataloaders, displaying sample images and masks. However, the model training and validation loops were not correctly implemented. The student attempted to define a U-Net model with efficientnet-b1 encoder but did not correctly set up the training and validation loops. The loss function and optimizer were defined, but the training and validation processes were not correctly executed. The visualization of predictions vs ground truth was attempted but not correctly implemented. The student was able to display sample images and masks, which is a positive aspect, but the core tasks of model training and validation were not completed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4" t="n">
        <v>0</v>
      </c>
      <c r="AF224" t="n">
        <v>0</v>
      </c>
      <c r="AG224" t="inlineStr">
        <is>
          <t>No submission found.</t>
        </is>
      </c>
      <c r="AH224" t="n">
        <v>19</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7</v>
      </c>
      <c r="X225" t="n">
        <v>0</v>
      </c>
      <c r="Y225" t="inlineStr">
        <is>
          <t>The student successfully completed the base tasks, including loading and preparing the data, loading a pretrained model, adapting it for the new task, and training the model. The code for displaying sample images was attempted but incomplete, resulting in a partial score. The training and validation loops were correctly implemented, and the label fixing was done correctly.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5" t="n">
        <v>7</v>
      </c>
      <c r="AA225" t="n">
        <v>0</v>
      </c>
      <c r="AB225" t="inlineStr">
        <is>
          <t>The student attempted to complete several tasks but made significant errors in the implementation. The code does not fully meet the requirements, particularly in the model architecture, data preparation, and training loop. The student showed partial understanding of the tasks but did not achieve the full score due to errors in the code implementation.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25" t="n">
        <v>7</v>
      </c>
      <c r="AD225" t="inlineStr">
        <is>
          <t>The student successfully implemented the custom dataset class and dataloaders, displaying sample images and masks. However, the model class and training loop were not correctly implemented. The student attempted to define a U-Net model with efficientnet-b1 encoder but did not complete the training loop or define the loss and optimizer correctly. The visualization task was partially completed, showing some predictions but not all tasks were attempted or completed as per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5" t="n">
        <v>0</v>
      </c>
      <c r="AF225" t="n">
        <v>0</v>
      </c>
      <c r="AG225" t="inlineStr">
        <is>
          <t>No submission found.</t>
        </is>
      </c>
      <c r="AH225" t="n">
        <v>21</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8</v>
      </c>
      <c r="X226" t="n">
        <v>0</v>
      </c>
      <c r="Y226" t="inlineStr">
        <is>
          <t>The student successfully completed the base tasks, including loading and preparing the data, loading a pretrained model, adapting it for the new task, and implementing training and validation functions. The student also fixed the labels correctly and trained the model, although the training and validation losses and accuracies were not plotted as expected. The bonus task was not attempted, resulting in no points for it. The student's code shows effort in completing the tasks but missed some critical details, such as the final plotting of training and validation metrics, which led to a deduction in the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6" t="n">
        <v>4</v>
      </c>
      <c r="AA226" t="n">
        <v>0</v>
      </c>
      <c r="AB226" t="inlineStr">
        <is>
          <t>The student attempted to implement several parts of the task but made significant errors in their approach. The code provided does not run correctly and does not fully implement the required tasks. The student showed some understanding of the concepts but struggled with the implementation details. The base score is low due to the incomplete and incorrect implementations across multiple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6" t="n">
        <v>8</v>
      </c>
      <c r="AD226" t="inlineStr">
        <is>
          <t>The student successfully implemented the custom dataset class and dataloaders, displaying sample images and masks. The U-Net model was defined correctly, but the training and validation loops were incomplete, leading to a loss of 2.0 points. The loss curve was plotted, but the model training was not completed to the specified number of epochs, resulting in a loss of 0.5 points. The visualization of predictions against ground truth was attempted but did not include the full range of test samples, affecting the score negatively. The student showed partial progress in most tasks but did not fully meet the expectations for the training and validation loops,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6" t="n">
        <v>0</v>
      </c>
      <c r="AF226" t="n">
        <v>0</v>
      </c>
      <c r="AG226" t="inlineStr">
        <is>
          <t>No submission found.</t>
        </is>
      </c>
      <c r="AH226" t="n">
        <v>20</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8</v>
      </c>
      <c r="X227" t="n">
        <v>0</v>
      </c>
      <c r="Y227"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optimizer choice. The student did not attempt the bonus task, resulting in no bonus score. The student showed partial understanding of the tasks but made errors in the implementation, particularly in the training loop and optimizer selection, which affected the performance of the model.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27" t="n">
        <v>7</v>
      </c>
      <c r="AA227" t="n">
        <v>0</v>
      </c>
      <c r="AB227" t="inlineStr">
        <is>
          <t>The student showed partial progress in several tasks, but there were significant errors in the implementation of the CNN model and the training loop. The use of a different batch size and incorrect transforms were among the issues. The bonus task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27" t="n">
        <v>7</v>
      </c>
      <c r="AD227" t="inlineStr">
        <is>
          <t>The student attempted to implement several tasks but made several mistakes, resulting in non-functional code. The base tasks, particularly the dataset class and model definition, were attempted but with significant errors. The training and validation loops, loss and optimizer definition, and model training were not correctly implemented. The visualization task was not attempted due to the lack of a working model. The student did not attempt the bonus task, which is optional and does not affect the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7" t="n">
        <v>0</v>
      </c>
      <c r="AF227" t="n">
        <v>0</v>
      </c>
      <c r="AG227" t="inlineStr">
        <is>
          <t>No submission found.</t>
        </is>
      </c>
      <c r="AH227" t="n">
        <v>22</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7</v>
      </c>
      <c r="X228" t="n">
        <v>0</v>
      </c>
      <c r="Y228" t="inlineStr">
        <is>
          <t>The student successfully completed the base tasks, including loading and preparing the data, loading a pretrained model, adapting it for the new task, and defining training and validation functions. The student also attempted to fix the labels correctly, which was a requirement. However, the training and validation loops were not fully implemented, resulting in partial credit for these tasks. The student did not attempt the bonus task, hence no bonus points are awarded. The student's code shows effort in addressing the tasks but contains errors and omissions, leading to a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28" t="n">
        <v>7</v>
      </c>
      <c r="AA228" t="n">
        <v>0</v>
      </c>
      <c r="AB228" t="inlineStr">
        <is>
          <t>The student attempted to implement the tasks but made significant errors in the code structure and logic. The use of custom Dataset class and transformations was attempted but not successful. The CNN model definition was incorrect, and the training and validation functions did not run correctly. The plotting of losses and accuracy also failed due to the incomplete or incorrect code. The bonus task of adding a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28" t="n">
        <v>5</v>
      </c>
      <c r="AD228" t="inlineStr">
        <is>
          <t>The student attempted to implement various components of the task but made significant syntax errors and did not follow the exact structure provided in the reference solution. The dataset class, model definition, and training loop are not fully functional. The student's attempts at creating DataLoaders, defining loss and optimizer, and plotting the loss curve are partially successful but lack the necessary functionality to be considered complete. The visualization task shows an attempt but is not fully functional. The student's overall performance does not meet the expectations for a passing grade in this exam.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8" t="n">
        <v>0</v>
      </c>
      <c r="AF228" t="n">
        <v>0</v>
      </c>
      <c r="AG228" t="inlineStr">
        <is>
          <t>No submission found.</t>
        </is>
      </c>
      <c r="AH228" t="n">
        <v>19</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8</v>
      </c>
      <c r="X229" t="n">
        <v>0</v>
      </c>
      <c r="Y229" t="inlineStr">
        <is>
          <t>The student successfully completed the base tasks by defining the transforms, creating DataLoaders, displaying sample images, loading and adapting the pretrained model, and implementing training and validation loops. The student correctly fixed the labels and set up the device, model, loss, and optimizer. However, the training and validation loops contained syntax errors, and the student did not plot the losses and accuracies correctly.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29" t="n">
        <v>7</v>
      </c>
      <c r="AA229" t="n">
        <v>0</v>
      </c>
      <c r="AB229" t="inlineStr">
        <is>
          <t>The student made significant progress in creating the CNN model structure and setting up the basic data pipeline. However, there are several critical omissions and mistakes in the implementation of the tasks, particularly in the transformations, DataLoader setup, and the training and validation loop functions. The student did not attempt the bonus task, which is a missed opportunity to demonstrate a deeper understanding of the material.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29" t="n">
        <v>10</v>
      </c>
      <c r="AD229" t="inlineStr">
        <is>
          <t>The student successfully implemented the custom dataset class and dataloaders, displaying sample images and masks. The U-Net model was defined and placed on the appropriate device. The training and validation loops were attempted, with the loss and optimizer defined. The model was trained for a specified number of epochs, and the loss curves were plotted. However, the training and validation losses were not printed correctly, and the visualization of predictions against ground truth was incomplete. Despite these issues, the student made significant progress and demonstrated understanding of the tasks, earning a score of 10.0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25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v>
      </c>
      <c r="X230" t="n">
        <v>0</v>
      </c>
      <c r="Y230" t="inlineStr">
        <is>
          <t>The student successfully completed the base tasks, including loading and preparing the data, loading a pretrained model, adapting it for the new task, and training the model. The code for displaying sample images is correct and runs, providing a visual check on the data preparation. The training and validation loops are mostly correct, with the main issue being the labels not being adjusted for 0-indexing, resulting in a penalty of -2.0. The training and validation losses and accuracies are plotted as required, showing the learning process. However, the bonus task for Test Time Augmentation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0" t="n">
        <v>8</v>
      </c>
      <c r="AA230" t="n">
        <v>0</v>
      </c>
      <c r="AB230" t="inlineStr">
        <is>
          <t>The student made significant progress in implementing the CNN model and data loading, but there are several issues in the implementation details. The use of a different batch size and optimizer, along with some implementation errors in the training and validation loops, resulted in partial credit. The bonus task was not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30" t="n">
        <v>8</v>
      </c>
      <c r="AD230" t="inlineStr">
        <is>
          <t>The student successfully implemented the custom dataset class and dataloaders, displaying sample images and masks. The U-Net model was defined and prepared for training. The training and validation loops were attempted, with partial credit for the training loop and validation loop. The loss and optimizer were defined, and the model was trained, though not all aspects of the training process were correctly implemented (e.g., the training loop and validation loop contain syntax errors and logical mistakes). The student attempted to plot the loss curve and visualize predictions, but the code for these tasks is incorrect and does not produce the expected results. The student's approach to the tasks is generally correct but contains significant errors in implementation, leading to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submission does not include any code for the tasks required to implement the `ColorizationDataset` class. The provided code snippets show only the initial setup and loading of the CIFAR-10 dataset, but there is no attempt to define the `ColorizationDataset` class or its methods.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30" t="n">
        <v>24</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8</v>
      </c>
      <c r="X231" t="n">
        <v>0</v>
      </c>
      <c r="Y231"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provide a complete solution. The student's code runs and produces the expected outputs for the base tasks, demonstrating a good understanding of the concepts. However, the student did not fix the labels correctly, resulting in a penalty of -2.0 for the task. The score reflects the partial completion of the tasks with some errors, particularly in the label fixing aspect.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1" t="n">
        <v>7</v>
      </c>
      <c r="AA231" t="n">
        <v>0</v>
      </c>
      <c r="AB231" t="inlineStr">
        <is>
          <t>The student demonstrated partial understanding of the tasks, particularly in parts 1, 2, 3, and 7. They were able to set up the dataset and transforms, create a CNN model, and write training and validation loop functions. However, they failed to fully implement the requirements, such as adding Batch Normalization to all convolutional layers, plotting losses and accuracy, and including a residual connection. The lack of specification in the DataLoader and incorrect implementation in the training and validation loop functions resulted in partial credit for these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231" t="n">
        <v>8</v>
      </c>
      <c r="AD231"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vs ground truth was attempted but not fully successful. The student showed partial progress in several tasks, but overall, the submission did not meet the expectations for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1" t="n">
        <v>0</v>
      </c>
      <c r="AF231" t="n">
        <v>0</v>
      </c>
      <c r="AG231"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31" t="n">
        <v>23</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8</v>
      </c>
      <c r="X232" t="n">
        <v>0</v>
      </c>
      <c r="Y232" t="inlineStr">
        <is>
          <t>The student successfully completed the base tasks, including defining the transforms, creating DataLoaders, displaying sample images, loading and adapting the pretrained model, and implementing training and validation loops. The student fixed the labels correctly and trained the model, but the training and validation losses and accuracies were not plotted due to the time constraint mentioned in the student's comment. The student did not attempt the bonus task, which is understandable given the time constraints and the focus on completing the base tasks. The student's code was generally correct and attempted all tasks, earning partial credit for each task where code was written.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2" t="n">
        <v>8</v>
      </c>
      <c r="AA232" t="n">
        <v>0</v>
      </c>
      <c r="AB232" t="inlineStr">
        <is>
          <t>The student successfully completed the base tasks, demonstrating an understanding of dataset preparation, model construction, and training processes. The CNN model is correctly defined with convolutional layers and batch normalization, and the training and validation loops are functional. However, the student did not attempt the bonus task, which involves adding a residual connection to the model and retraining it. The student's code runs without errors, but the base tasks are partially completed with some logical errors in the model architecture and training loop. The score reflects the attempted but incomplete nature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32" t="n">
        <v>8</v>
      </c>
      <c r="AD232" t="inlineStr">
        <is>
          <t>The student successfully implemented the dataset class and dataloaders, displaying sample images and masks as required. The U-Net model was defined correctly, and the training and validation loops were attempted, although there were some syntax errors in the training loop. The loss and optimizer were defined, and the model was trained for a specified number of epochs. However, the student did not manage to plot the loss curve or visualize predictions. The student's approach to the dataset class and dataloaders was correct, but the implementation of the training loop contained errors. The model training and validation losses were printed, but the loss curve was not plotted. The visualization of predictions was attempted but not successful. The student's overall effort is evident, and the tasks were attempted with varying degrees of success, leading to an overall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2" t="n">
        <v>0</v>
      </c>
      <c r="AF232" t="n">
        <v>0</v>
      </c>
      <c r="AG232" t="inlineStr">
        <is>
          <t>No submission found.</t>
        </is>
      </c>
      <c r="AH232" t="n">
        <v>24</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8</v>
      </c>
      <c r="X233" t="n">
        <v>0</v>
      </c>
      <c r="Y233" t="inlineStr">
        <is>
          <t>The student successfully completed the base tasks, including loading and preparing the data, loading a pretrained model, adapting it for the new task, and training the model. The code for displaying sample images is correct but lacks normalization for proper image display. The model training and validation functions are mostly correct, but the label fixing was not done correctly, leading to a penalty. The training and validation plots are also correctly implemented. However, the student did not attempt the bonus task, resulting in a score reduction.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3" t="n">
        <v>7</v>
      </c>
      <c r="AA233" t="n">
        <v>0</v>
      </c>
      <c r="AB233" t="inlineStr">
        <is>
          <t>The student made significant progress in setting up the dataset and model structure but struggled with the implementation details. The lack of Batch Normalization and the incorrect training and validation loop functions resulted in incomplete tasks. The student did not attempt the bonus task, which is a missed opportunity to demonstrate advanced understanding of the material.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33" t="n">
        <v>8</v>
      </c>
      <c r="AD233"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errors. The loss and optimizer were defined, and the model was trained for 10 epochs, although the training and validation losses were not printed correctly. The loss curve was plotted, but the predictions visualization was incomplete. The student made significant progress but had some issues with implementation details and did not fully meet all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3" t="n">
        <v>0</v>
      </c>
      <c r="AF233" t="n">
        <v>0</v>
      </c>
      <c r="AG233" t="inlineStr">
        <is>
          <t>No submission found.</t>
        </is>
      </c>
      <c r="AH233" t="n">
        <v>23</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6</v>
      </c>
      <c r="X234" t="n">
        <v>0</v>
      </c>
      <c r="Y234" t="inlineStr">
        <is>
          <t>The student attempted to complete the base tasks but made significant errors in the implementation. The transforms were partially completed, and the DataLoaders were created with a minor issue. The sample images were displayed correctly, but the model loading and adaptation were flawed. The training and validation loops were attempted but contained logical errors. The label fixing was partially successful, but the classifier head replacement was incorrect. The training setup was mostly correct, but the plotting and training execution were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34" t="n">
        <v>7</v>
      </c>
      <c r="AA234" t="n">
        <v>0</v>
      </c>
      <c r="AB234" t="inlineStr">
        <is>
          <t>The student attempted to complete the tasks but made significant errors in the implementation. The code does not match the reference solution and does not correctly implement the required functionalities. The student showed partial understanding of the tasks but failed to apply it correctly. The base tasks are awarded based on the attempted code, which shows some understanding but is significantly flawed. The bonus task is not awarded as the student did not attempt to implement the residual connection or retrain the model as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34" t="n">
        <v>7</v>
      </c>
      <c r="AD234" t="inlineStr">
        <is>
          <t>The student successfully implemented the custom dataset class and dataloaders, displaying sample images and masks. However, the model class and training/validation loops were not correctly implemented. The student attempted to define a U-Net model with an incorrect encoder and had issues with the training and validation loops, including the loss function and optimizer. The visualization task was partially successful, but the model's predictions were not correctly visualized against the ground truth. The student showed partial understanding of the tasks but made significant errors in implementation,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4" t="n">
        <v>0</v>
      </c>
      <c r="AF234" t="n">
        <v>0</v>
      </c>
      <c r="AG234" t="inlineStr">
        <is>
          <t>No submission found.</t>
        </is>
      </c>
      <c r="AH234" t="n">
        <v>20</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8</v>
      </c>
      <c r="X235" t="n">
        <v>0</v>
      </c>
      <c r="Y235"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achieve the full score due to not averaging the predictions correctly. The student's code runs and produces outputs, though there are some logical errors in the training and validation loops, particularly in the handling of the labels. The student was able to display sample images and set up the basic training and validation processes, but there are significant issues with the training loop and label handling that prevent full credit. The base score is reduced due to these errors, and the bonus task was not attempted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35" t="n">
        <v>8</v>
      </c>
      <c r="AA235" t="n">
        <v>0</v>
      </c>
      <c r="AB235" t="inlineStr">
        <is>
          <t>The student successfully implemented the base tasks, including loading and preparing the data, building the CNN model, and training the model. The code runs and produces the expected output, although there are some syntax and logic errors in the implementation. The student did not attempt the bonus task of adding a residual connection, resulting in a score of 8.0 for the base tasks. The reasoning for the score is that the student made significant progress in the base tasks but encountered errors that prevented full credit. The bonus task was not attempted, resulting in a score of 0.0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35" t="n">
        <v>7</v>
      </c>
      <c r="AD235" t="inlineStr">
        <is>
          <t>The student successfully implemented the custom dataset class and dataloaders, displaying sample images and masks. However, the model training and validation loops were not implemented correctly. The training loop uses a wrong loss function (BCEWithLogitsLoss instead of CrossEntropyLoss), and the validation loop does not compute losses. The model training part is incorrect, leading to a score of 7.0 out of 12.0 for base tasks. The bonus task was not attempted, resulting in a bonus score of 0.0.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5" t="n">
        <v>0</v>
      </c>
      <c r="AF235" t="n">
        <v>0</v>
      </c>
      <c r="AG235" t="inlineStr">
        <is>
          <t>No submission found.</t>
        </is>
      </c>
      <c r="AH235" t="n">
        <v>23</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8</v>
      </c>
      <c r="X236" t="n">
        <v>0</v>
      </c>
      <c r="Y236" t="inlineStr">
        <is>
          <t>The student successfully completed the base tasks, including loading and preparing the data, loading a pretrained model, adapting it for the new task, and implementing training and validation loops. The student also attempted to fix the labels correctly and plot the training and validation losses and accuracies. However, the student did not implement Test Time Augmentation (TTA) as required, which is why the bonus score is 0. The student's code for the base tasks generally follows the instructions, with minor syntax errors in the training and validation loops. The student was able to display sample images and plot the required metrics, indicating a good understanding of the data preparation and evaluation processes. The overall score reflects the student's successful completion of the core tasks with some minor issues in the implementation of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36" t="n">
        <v>7</v>
      </c>
      <c r="AA236" t="n">
        <v>0</v>
      </c>
      <c r="AB236" t="inlineStr">
        <is>
          <t>The student made significant progress in creating the CNN model and loading the data, but there are several critical errors in the code that prevent it from running correctly. The lack of Batch Normalization, incorrect optimizer and criterion usage, and incomplete dataset handling are major issues. The student attempted to write training and validation loop functions but made syntax errors and did not achieve the required functionality. The plotting of losses and accuracy was not attempted at all. The student's attempt shows a clear understanding of the concepts but lacks the implementation details needed to meet the requirements of the exam.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36" t="n">
        <v>8</v>
      </c>
      <c r="AD236"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validation loops were not correctly set up to compute losses. The visualization task was fully implemented, showing predictions against ground truth for multiple images. The score reflects the partial implementation of the base tasks, with the bonus task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6" t="n">
        <v>0</v>
      </c>
      <c r="AF236" t="n">
        <v>0</v>
      </c>
      <c r="AG236" t="inlineStr">
        <is>
          <t>No submission found.</t>
        </is>
      </c>
      <c r="AH236" t="n">
        <v>23</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v>
      </c>
      <c r="X237" t="n">
        <v>0</v>
      </c>
      <c r="Y237" t="inlineStr">
        <is>
          <t>The student successfully completed the base tasks, including loading and preparing the data, loading a pretrained model, adapting it for the new task, and training the model. The code for displaying sample images is correct but lacks normalization for display, which is a minor issue. The training and validation loops are mostly correct, with the exception of not fixing the labels correctly, resulting in a penalty. The model training and plotting of losses and accuracies are also mostly correct, though the training and validation losses and accuracies are not plotted correctly due to the label issue. The bonus task of implementing Test Time Augmentation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7" t="n">
        <v>8</v>
      </c>
      <c r="AA237" t="n">
        <v>0</v>
      </c>
      <c r="AB237" t="inlineStr">
        <is>
          <t>The student successfully completed the base tasks, including loading and preparing the data, building the CNN model with batch normalization, defining training and validation functions, and training the model. The student displayed sample images with labels and plotted losses and accuracies. However, the student did not implement a residual connection as requested in the bonus task. The base score is calculated based on the student's attempt at each task, with full points awarded for tasks that were attempted and partially correct, and no points for tasks that were not attempted. The bonus task was not attempted, resulting in a zero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37" t="n">
        <v>8</v>
      </c>
      <c r="AD237" t="inlineStr">
        <is>
          <t>The student successfully implemented the custom dataset class and dataloaders, displaying sample images and masks. However, the model training and validation loops were not fully implemented. The student defined the U-Net model with the correct encoder but did not complete the training and validation loops, nor did they plot the loss curve or visualize predictions. The student also did not define the loss and optimizer correctly for the training process. The base tasks were partially completed, resulting in a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0</v>
      </c>
      <c r="AG237" t="inlineStr">
        <is>
          <t>The student's submission fails to correctly implement the `ColorizationDataset` class, particularly in the `rgb_to_grayscale` method where only the red channel is converted to grayscale. This results in an incorrect grayscale image shape and an incomplete visualization. The student did not write any code for the bonus task, hence no bonus points are awarded.
Breakdown:
- Correctly implemented `ColorizationDataset` class: `__init__`: Store dataset, `__len__`: Return length, `rgb_to_grayscale`: Correct formula and dimensions, `__getitem__`: Return (grayscale, color) tuple, Correct visualization: 0.0/?</t>
        </is>
      </c>
      <c r="AH237" t="n">
        <v>24</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8</v>
      </c>
      <c r="X238" t="n">
        <v>0</v>
      </c>
      <c r="Y238" t="inlineStr">
        <is>
          <t>The student successfully completed the base tasks, including loading and preparing the data, loading a pretrained model, adapting it for the new task, and implementing training and validation loops. The student also fixed the labels correctly and plotted the training and validation losses and accuracies. However, the student did not implement Test Time Augmentation (TTA) as required, which is why the bonus score is 0. The student's code runs correctly for the base tasks, but there are some minor issues in the transforms definition and the training loop, which resulted in partial credit for some tasks. The overall score reflects the student's strong performance in completing the base tasks with some minor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8" t="n">
        <v>8</v>
      </c>
      <c r="AA238" t="n">
        <v>0</v>
      </c>
      <c r="AB238" t="inlineStr">
        <is>
          <t>The student made significant progress in creating a basic CNN model for potato disease classification. They correctly set up the dataset and data loaders, applied necessary transformations, and created a model with convolutional layers. However, they missed the requirement to add Batch Normalization and did not include a residual connection as a bonus task. The training and validation functions were attempted, but the accuracy tracking was incomplete. The student also failed to plot the losses and accuracy as required. The score reflects the partial completion of tasks, with a focus on the attempted solutions rather than perfect adherence to all instructions.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8" t="n">
        <v>8</v>
      </c>
      <c r="AD238" t="inlineStr">
        <is>
          <t>The student successfully implemented the dataset class and dataloaders, displaying sample images and masks. The U-Net model was defined correctly, and the training and validation loops were attempted. The loss and optimizer were defined, and the model was trained for 10 epochs. However, the student did not manage to plot the loss curve or visualize predictions as required. The code for defining the loss and optimizer was correct but incomplete, and the training and validation losses were not printed. The student also failed to plot the loss curve and visualize predictions, which were essential tasks for the multi-class segmentation task. The student's attempt was partially successful, resulting in an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24</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8</v>
      </c>
      <c r="X239" t="n">
        <v>0</v>
      </c>
      <c r="Y239"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achieve the full score due to not averaging the predictions correctly. The student's code runs and produces outputs, though there are some logical errors in the training and validation loops, particularly in the handling of labels and the training loop itself. The student's efforts in implementing transforms, creating DataLoaders, and adapting the model are mostly correct, but the focus on labels and the training loop resulted in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39" t="n">
        <v>4</v>
      </c>
      <c r="AA239" t="n">
        <v>0</v>
      </c>
      <c r="AB239" t="inlineStr">
        <is>
          <t>The student attempted to complete the tasks but made significant errors in the implementation. The code for creating the dataset, defining the model, and implementing the training and validation loops is not fully correct. The student did not attempt the bonus task of adding a residual connection, which is why the bonus score is 0. The base score is determined by the partial credit given for attempted tasks, resulting in a score of 4.0.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9" t="n">
        <v>8</v>
      </c>
      <c r="AD239" t="inlineStr">
        <is>
          <t>The student successfully implemented the custom dataset class and dataloaders, displaying sample images and masks. The U-Net model was correctly defined with the efficientnet-b1 encoder. The training and validation loops were attempted, with partial credit given for the training loop and validation loop. The loss and optimizer were defined, and the model was trained for 5 epochs, showing some loss values. However, the predictions visualization task was not attempted, resulting in a score reduction. The student missed the opportunity to fully implement the task due to time constraints or misunderstanding of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9" t="n">
        <v>0</v>
      </c>
      <c r="AF239" t="n">
        <v>0</v>
      </c>
      <c r="AG239" t="inlineStr">
        <is>
          <t>No submission found.</t>
        </is>
      </c>
      <c r="AH239" t="n">
        <v>20</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8</v>
      </c>
      <c r="X240" t="n">
        <v>0</v>
      </c>
      <c r="Y240" t="inlineStr">
        <is>
          <t>The student successfully completed the base tasks, including loading and preparing the data, loading a pretrained model, adapting it for the new task, and implementing training and validation functions. The student also attempted to fix the labels correctly, which was a requirement. However, the student encountered issues with the training process, which led to an incomplete implementation. The student's attempt at Test Time Augmentation was not attempted, resulting in no points for the bonus task. The student's code showed effort in addressing the tasks but had significant issues in implementation, particularly with the training loop and device setup, leading to partial credit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40" t="n">
        <v>8</v>
      </c>
      <c r="AA240" t="n">
        <v>0</v>
      </c>
      <c r="AB240" t="inlineStr">
        <is>
          <t>The student successfully implemented the base tasks, including loading and preparing the data, building the CNN model, and training the model. The dataset class and transforms were correctly implemented, and the model architecture includes five convolutional layers with batch normalization, which is in line with the task requirements. The training and validation functions were also correctly implemented, and the model was trained and evaluated. However, the student did not attempt the bonus task of adding a residual connection, resulting in a score of 8.0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0" t="n">
        <v>8</v>
      </c>
      <c r="AD240" t="inlineStr">
        <is>
          <t>The student successfully implemented the custom dataset class and dataloaders, displaying sample images and masks. The U-Net model was defined correctly, but the training and validation loops were not implemented as per the reference solution. The student attempted to define the loss and optimizer, train the model, and print/plot losses, but the training and validation loops were not correctly implemented. The visualization task was completed as per the instructions, showing predictions against ground truth for multiple images. The student's code shows effort in most tasks but lacks correct implementation of the training and validation loops,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0" t="n">
        <v>0</v>
      </c>
      <c r="AF240" t="n">
        <v>0</v>
      </c>
      <c r="AG240" t="inlineStr">
        <is>
          <t>The student's submission does not meet the requirements for the base tasks. The `ColorizationDataset` class is not fully implemented. The `rgb_to_grayscale` method does not correctly convert the RGB image to grayscale, and the `__getitem__` method does not return the expected (grayscale, color) tuple. Additionally, the visualization code does not run due to the incomplete implementation. Therefore, no points can be awarded for this submission.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40" t="n">
        <v>24</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7</v>
      </c>
      <c r="X241" t="n">
        <v>0</v>
      </c>
      <c r="Y241" t="inlineStr">
        <is>
          <t>The student successfully completed the base tasks, including loading and preparing the data, adapting the pretrained model, and implementing training and validation functions. The transforms were partially completed, with resizing and normalization correctly implemented, but the grayscale conversion and tensor conversion were not. The classifier head was correctly replaced, but the model was not trained for the full number of epochs specified in the reference solution, resulting in suboptimal performance. The student also attempted to display sample images, which were displayed correctly, although the labels were not adjusted for 0-indexing. The training and validation loops were attempted, but contained errors, such as incorrect loss computation and accuracy tracking. The student did not attempt the bonus task, which would have required implementing test time augmentation, and thus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1" t="n">
        <v>4</v>
      </c>
      <c r="AA241" t="n">
        <v>0</v>
      </c>
      <c r="AB241" t="inlineStr">
        <is>
          <t>The student attempted to complete several tasks but faced significant issues in dataset handling, model creation, and training loop implementation. The code for tasks related to data preparation and model building partially addresses the requirements, but the training and plotting tasks could not be completed due to earlier errors. The student did not attempt the bonus task, which would have been required to earn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41" t="n">
        <v>8</v>
      </c>
      <c r="AD241" t="inlineStr">
        <is>
          <t>The student successfully implemented the dataset class and dataloaders, displaying sample images and masks. They defined a U-Net model with an efficientnet-b1 encoder, but encountered issues with training due to the complexity of the task. The training and validation loops were attempted, but the loss values were not printed correctly, and the loss curve was not plotted. The visualization of predictions vs ground truth was attempted but not fully successful. The student showed partial progress in most tasks, with the exception of the training and validation loops where the loss values were not correctly printed and the loss curve was not plotted. The student's attempt at the bonus task was not included in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implementation of the `ColorizationDataset` class has several issues. The `__init__` method is correctly implemented to store the dataset, but the `__len__` method is not correctly defined. The `rgb_to_grayscale` method incorrectly attempts to convert the image to grayscale but returns both the original and grayscale images, which is not the intended functionality. The `__getitem__` method incorrectly attempts to convert the image to grayscale within the method, which is not the correct approach. Additionally, the visualization step is not correctly implemented, as the grayscale image shape is incorrectly printed and the visualization does not display the images as expected. Therefore, the student did not meet the criteria for any part of the task, resulting in a score of 0.0.
Breakdown:
- Correctly implemented `ColorizationDataset` class:: 0.0/?</t>
        </is>
      </c>
      <c r="AH241" t="n">
        <v>19</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8</v>
      </c>
      <c r="X242" t="n">
        <v>0</v>
      </c>
      <c r="Y242" t="inlineStr">
        <is>
          <t>The student successfully completed the base tasks, including loading and preparing the data, adapting the pretrained model, and implementing training and validation functions. The student correctly resized and normalized the images, created DataLoaders, and displayed sample images. The model was loaded and adapted, with the backbone frozen and a new classifier head added for 26 classes. The training and validation loops were implemented correctly, with the labels adjusted for 0-indexing. However, the student did not fix the labels correctly, resulting in a penalty. The training and validation processes were set up and executed, with losses and accuracies plotted. The bonus task of Test Time Augmentation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42" t="n">
        <v>7</v>
      </c>
      <c r="AA242" t="n">
        <v>0</v>
      </c>
      <c r="AB242" t="inlineStr">
        <is>
          <t>The student attempted to complete the tasks but made several mistakes in the implementation. The provided code does not meet the requirements for the tasks, especially in the transformations, model architecture, and training loop. The student showed partial understanding of the tasks but did not achieve the correct results due to syntax and logic errors.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1.0/?</t>
        </is>
      </c>
      <c r="AC242" t="n">
        <v>7</v>
      </c>
      <c r="AD242" t="inlineStr">
        <is>
          <t>The student attempted to implement the tasks but made significant deviations from the provided instructions, particularly in handling the masks and defining the model. The use of a different approach and loss functions, along with a lack of adherence to the provided method for handling masks, led to significant deviations from the intended solution. The student's attempt to visualize predictions is commendable, but the overall approach to the tasks is not in line with the provided solution,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2" t="n">
        <v>0</v>
      </c>
      <c r="AF242" t="n">
        <v>0</v>
      </c>
      <c r="AG242" t="inlineStr">
        <is>
          <t>No submission found.</t>
        </is>
      </c>
      <c r="AH242" t="n">
        <v>22</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8</v>
      </c>
      <c r="X243" t="n">
        <v>0</v>
      </c>
      <c r="Y243" t="inlineStr">
        <is>
          <t>The student successfully completed the base tasks, including loading and preparing the data, loading a pretrained model, adapting it for the new task, and implementing training and validation loops. The student also attempted to fix the labels and train the model, but there were some issues with the training loop and the model's performance was not fully realized. The student did not attempt the bonus task, which is understandable given the time constraints and the complexity of the task. The score reflects the partial completion of the base tasks, with some correct elements but significant errors in the training and validation processes.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3" t="n">
        <v>7</v>
      </c>
      <c r="AA243" t="n">
        <v>0</v>
      </c>
      <c r="AB243" t="inlineStr">
        <is>
          <t>The student made significant progress in creating the basic CNN model and training loop, but there were several critical errors in the implementation. The use of ImageFolder was correct, but the transforms were incorrectly defined, leading to incorrect image sizes. The CNN model was partially correct but did not include BatchNormalization as required. The training and validation loop functions attempted were incorrect, and the plotting of losses and accuracy was incomplete. The bonus task was not attempted, resulting in a score of 7.0 for the base tasks and 0.0 for the bonus.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243" t="n">
        <v>10</v>
      </c>
      <c r="AD243" t="inlineStr">
        <is>
          <t>The student successfully implemented the dataset class and dataloaders, displaying sample images and masks as required. The U-Net model was correctly defined with the specified encoder. The training and validation loops were attempted, with the loss and optimizer defined. The model training was partially successful, with the loss being printed and plotted. However, the predictions visualization was not fully implemented, as the student stopped before completing the final task. The student showed partial progress in all tasks, hence the score reflects the attempted tasks and their respective partial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implementation of the `ColorizationDataset` class failed to correctly convert RGB images to grayscale using the appropriate formula. The grayscale image shape was not as expected, and the visualization step was not successful. The student did not attempt the bonus task, and thus no bonus points are awarded. Each task was evaluated based on the presence and correctness of the code, and the student did not meet the criteria for any task, resulting in a score of 0.0 for both base and bonus tasks.
Breakdown:
- Correctly implemented `ColorizationDataset` class: `__init__`: Store dataset, `__len__`: Return length, `rgb_to_grayscale`: Correct formula and dimensions, `__getitem__`: Return (grayscale, color) tuple, Correct visualization: 0.0/?</t>
        </is>
      </c>
      <c r="AH243" t="n">
        <v>25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8</v>
      </c>
      <c r="X244" t="n">
        <v>0</v>
      </c>
      <c r="Y244" t="inlineStr">
        <is>
          <t>The student successfully completed the base tasks, including defining the transforms, creating DataLoaders, displaying sample images, loading and adapting the pretrained model, and defining training and validation functions. The training and validation loops were attempted, but with some syntax and logic errors. The label fixing was correctly implemented, but the training and validation accuracies were not plotted due to the errors in the training loop. The student did not attempt the bonus task, which was to implement Test Time Augmentation (TTA), resulting in a score of 8.0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4" t="n">
        <v>8</v>
      </c>
      <c r="AA244" t="n">
        <v>0</v>
      </c>
      <c r="AB244" t="inlineStr">
        <is>
          <t>The student successfully completed the base tasks, demonstrating an understanding of dataset preparation, model construction, and training procedures. The CNN model was implemented with five convolutional layers and batch normalization, and the training and validation loops were correctly set up. The student also displayed sample images with their labels, which is a crucial step for verifying the dataset's integrity. However, the model training and plotting of losses and accuracies were not fully successful, resulting in partial credit for these tasks. The bonus task, which involves adding a residual connection, was not attempted,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44" t="n">
        <v>8</v>
      </c>
      <c r="AD244"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However, the training and validation losses were not printed correctly, and the loss curve was not plotted. The visualization of predictions vs ground truth was attempted but not executed perfectly. The student made significant progress but missed some critical steps in the implementation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4" t="n">
        <v>0</v>
      </c>
      <c r="AF244" t="n">
        <v>0</v>
      </c>
      <c r="AG244" t="inlineStr">
        <is>
          <t>No submission found.</t>
        </is>
      </c>
      <c r="AH244" t="n">
        <v>24</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8</v>
      </c>
      <c r="X245" t="n">
        <v>0</v>
      </c>
      <c r="Y245" t="inlineStr">
        <is>
          <t>The student successfully completed the base tasks, including loading and preparing the data, loading a pretrained model, adapting it for the new task, and training the model. The code for displaying sample images is correct but lacks the normalization step, which is crucial for proper image display. The training and validation loops are mostly correct, but the label fixing was not done correctly, leading to a penalty. The model training and plotting of losses and accuracies are partially correct, with the normalization issue affecting the display of images.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5" t="n">
        <v>5</v>
      </c>
      <c r="AA245" t="n">
        <v>0</v>
      </c>
      <c r="AB245" t="inlineStr">
        <is>
          <t>The student attempted to complete several tasks but made significant errors in the implementation. The code does not run correctly, and the tasks are not completed as specified. The student showed some understanding of the concepts but struggled with the details of the implementation. The base score is low due to the incorrect approach and implementation errors in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45" t="n">
        <v>7</v>
      </c>
      <c r="AD245" t="inlineStr">
        <is>
          <t>The student attempted to implement several tasks but made significant errors in each, resulting in non-functional code. The use of a different dataset and incorrect implementations across multiple tasks led to a total score of 7.0 out of 12.0 for base tasks, with no bonus awarded due to the lack of any working solution for bonus tasks.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5" t="n">
        <v>0</v>
      </c>
      <c r="AF245" t="n">
        <v>0</v>
      </c>
      <c r="AG245" t="inlineStr">
        <is>
          <t>No submission found.</t>
        </is>
      </c>
      <c r="AH245" t="n">
        <v>20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8</v>
      </c>
      <c r="X246" t="n">
        <v>0</v>
      </c>
      <c r="Y246" t="inlineStr">
        <is>
          <t>The student successfully completed the base tasks, including loading and preparing the data, loading a pretrained model, adapting it for the new task, and training the model. The code for displaying sample images was partially correct, with the images being displayed but not all tasks being completed as specified. The training and validation loops were mostly correct, with the main issue being the incorrect handling of labels in the training loop. The labeling fix was correctly implemented, and the model training and plotting of losses and accuracies were mostly correct.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6" t="n">
        <v>8</v>
      </c>
      <c r="AA246" t="n">
        <v>0</v>
      </c>
      <c r="AB246" t="inlineStr">
        <is>
          <t>The student made significant progress in defining the dataset and model structure but struggled with implementing the training and validation loops correctly. The use of transforms and data loading was partially correct, and the model definition was on the right track but lacked the inclusion of Batch Normalization. The plotting of losses and accuracy was attempted but contained errors.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46" t="n">
        <v>8</v>
      </c>
      <c r="AD246" t="inlineStr">
        <is>
          <t>The student successfully implemented the custom dataset class and dataloaders, displaying sample images and masks. The U-Net model was defined correctly, but there were issues with the training loop and validation loop, leading to incomplete or incorrect loss calculations. The training and validation processes were not fully executed, resulting in incomplete loss plots and model predictions. The student made significant progress in tasks 1, 2, and 5, but fell short in tasks 3 and 4, which were critical for the model's training and validation. The score reflects the partial completion of the required tasks, with a strong performance in tasks that demonstrated understanding of dataset creation and model definition, but deficiencies in the implementation of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6" t="n">
        <v>0</v>
      </c>
      <c r="AF246" t="n">
        <v>0</v>
      </c>
      <c r="AG246" t="inlineStr">
        <is>
          <t>No submission found.</t>
        </is>
      </c>
      <c r="AH246" t="n">
        <v>24</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8</v>
      </c>
      <c r="X247" t="n">
        <v>0</v>
      </c>
      <c r="Y247" t="inlineStr">
        <is>
          <t>The student successfully completed the base tasks, including defining the transforms, creating DataLoaders, displaying sample images, loading and adapting the pretrained model, and implementing training and validation loops. The student correctly fixed the labels and trained the model, but there were some issues with the training loop and the validation loop, leading to a lower score. The student did not attempt the bonus task,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7" t="n">
        <v>7</v>
      </c>
      <c r="AA247" t="n">
        <v>0</v>
      </c>
      <c r="AB247" t="inlineStr">
        <is>
          <t>The student made significant deviations from the reference solution, particularly in the model architecture and the implementation of training and validation loops. While some parts of the code were functional, many were incorrect or incomplete. The student was able to partially complete the tasks related to dataset preparation and model architecture, but errors in the training and validation loops resulted in partial credit. The bonus task related to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7" t="n">
        <v>8</v>
      </c>
      <c r="AD247" t="inlineStr">
        <is>
          <t>The student attempted to build a custom dataset class and create DataLoaders, displaying sample images and masks. However, the implementation of the dataset class contains significant issues, such as incorrect paths and handling of image and mask files. The model definition is correct, but the training and validation loops are not fully implemented. The student attempted to define loss and optimizer, train the model, and print/plot losses, but the training and validation loops are incomplete. The visualization task is partially attempted, but the code to display predictions vs ground truth is missing. Overall, the student made significant progress on several tasks but struggled with the implementation details, leading to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7" t="n">
        <v>0</v>
      </c>
      <c r="AF247" t="n">
        <v>0</v>
      </c>
      <c r="AG247" t="inlineStr">
        <is>
          <t>No submission found.</t>
        </is>
      </c>
      <c r="AH247" t="n">
        <v>23</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7</v>
      </c>
      <c r="X248" t="n">
        <v>0</v>
      </c>
      <c r="Y248"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issues with the training loop and optimizer choice.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48" t="n">
        <v>7</v>
      </c>
      <c r="AA248" t="n">
        <v>0</v>
      </c>
      <c r="AB248" t="inlineStr">
        <is>
          <t>The student attempted to complete the tasks but made significant errors in the implementation of each task. The custom Dataset class had issues with path handling and label assignment, and the transformations were not correctly applied. The CNN model was not correctly defined, and the training and validation loops contained significant errors. The student did not attempt the bonus task, which would have required a correct implementation of a residual connection and retraining the model, likely due to the fundamental errors in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48" t="n">
        <v>7</v>
      </c>
      <c r="AD248" t="inlineStr">
        <is>
          <t>The student attempted to implement several parts of the task but made significant errors in their code, particularly in the dataset class, training and validation loops, and loss function usage. The student showed some understanding of defining a model but did not attempt to run the model or visualize results due to errors in earlier parts of the code. The base tasks were awarded partial credit where the student attempted to implement parts of the task, but the overall score is low due to the lack of a complete and correct implementation across all tasks.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3.0/?</t>
        </is>
      </c>
      <c r="AE248" t="n">
        <v>0</v>
      </c>
      <c r="AF248" t="n">
        <v>0</v>
      </c>
      <c r="AG248" t="inlineStr">
        <is>
          <t>No submission found.</t>
        </is>
      </c>
      <c r="AH248" t="n">
        <v>21</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7</v>
      </c>
      <c r="X249" t="n">
        <v>0</v>
      </c>
      <c r="Y249"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issues with the training loop and the accuracy calculation.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9" t="n">
        <v>7</v>
      </c>
      <c r="AA249" t="n">
        <v>0</v>
      </c>
      <c r="AB249" t="inlineStr">
        <is>
          <t>The student attempted to complete several tasks but made significant errors in their implementation. The code for creating the dataset and DataLoaders was incorrect, and the model architecture and training loop contained errors. The student did not attempt the bonus task, which would have required adding a residual connection to the model and retraining it. The overall performance does not meet the expectations for a satisfactory submission.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49" t="n">
        <v>7</v>
      </c>
      <c r="AD249" t="inlineStr">
        <is>
          <t>The student successfully implemented the custom dataset class and dataloaders, displaying sample images and masks. However, the model class and training/validation loops were not fully implemented. The student attempted to define a U-Net model with an efficientnet-b1 encoder but did not complete the implementation. The training and validation loops were partially implemented, but the loss calculation and plotting were not fully completed. The visualization task was attempted but not fully implemented. The student was able to display sample images and masks, which is a good start, but the overall progress in implementing the tasks was insufficient to achieve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9" t="n">
        <v>0</v>
      </c>
      <c r="AF249" t="n">
        <v>0</v>
      </c>
      <c r="AG249" t="inlineStr">
        <is>
          <t>No submission found.</t>
        </is>
      </c>
      <c r="AH249" t="n">
        <v>21</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7</v>
      </c>
      <c r="X250" t="n">
        <v>0</v>
      </c>
      <c r="Y250" t="inlineStr">
        <is>
          <t>The student successfully completed the base tasks by defining the transforms, creating DataLoaders, displaying sample images, loading and adapting the pretrained model, and setting up the training and validation functions. The student fixed the labels correctly, indicating a good understanding of the task requirements. However, the training and validation loops contained syntax errors, leading to partial credit for these tasks.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50" t="n">
        <v>6</v>
      </c>
      <c r="AA250" t="n">
        <v>0</v>
      </c>
      <c r="AB250" t="inlineStr">
        <is>
          <t>The student attempted to complete the tasks but made significant errors in the implementation of each task. The code does not run correctly and does not follow the requirements of the exam. The student missed the opportunity to use the provided solution as a reference, which would have been beneficial for understanding the correct approach. The score reflects the limited success in attempting the tasks, with most tasks partially completed but with significant errors.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50" t="n">
        <v>7</v>
      </c>
      <c r="AD250" t="inlineStr">
        <is>
          <t>The student successfully implemented the custom dataset class and dataloaders, displaying sample images and masks. However, the model training and validation loops, as well as the loss plotting, contain significant errors. The training loop uses the incorrect loss function, the optimizer is not appropriate, and the model training and validation processes are not correctly implemented. The visualization task is partially successful, but the predictions are not correctly visualized due to the incorrect loss function and model output interpretation. The student did not attempt the bonus task,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0" t="n">
        <v>0</v>
      </c>
      <c r="AF250" t="n">
        <v>0</v>
      </c>
      <c r="AG250" t="inlineStr">
        <is>
          <t>No submission found.</t>
        </is>
      </c>
      <c r="AH250" t="n">
        <v>20</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8</v>
      </c>
      <c r="X251" t="n">
        <v>0</v>
      </c>
      <c r="Y251" t="inlineStr">
        <is>
          <t>The student successfully completed the base tasks, including loading and preparing the data, adapting the pretrained model, and implementing training and validation functions. The student's code for displaying sample images and creating DataLoaders is correct and runs as expected. However, the student did not implement the bonus task of Test Time Augmentation (TTA), resulting in a score of 8.0 for the base tasks. The student's code for the base tasks shows a good attempt with some syntax and logic errors, which is reflected in the partial awards. The student did not write any code for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1" t="n">
        <v>7</v>
      </c>
      <c r="AA251" t="n">
        <v>0</v>
      </c>
      <c r="AB251" t="inlineStr">
        <is>
          <t>The student attempted to implement the required tasks but encountered significant issues in the execution. The use of ImageFolder for the dataset is correct, but the implementation of the dataset class and DataLoaders has problems. The CNN model architecture is partially correct, but the addition of Batch Normalization and the training/validation functions have significant issues. The plotting of losses and accuracy also shows problems in execution. The student did not attempt the bonus task, which is understandable given the issues in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51" t="n">
        <v>7</v>
      </c>
      <c r="AD251" t="inlineStr">
        <is>
          <t>The student successfully downloaded the dataset and defined a custom dataset class and DataLoaders. They also created a U-Net model with an efficientnet-b1 encoder, which is a correct approach. However, the training and validation loops, loss definition, and model training are incomplete. The student attempted to define the training and validation loops but made syntax errors, leading to incomplete implementations. The loss definition and model training are not attempted, resulting in no code for these tasks. The visualization task is partially completed, but the code to display predictions vs ground truth is not fully functional. Overall, the student shows partial understanding of the tasks but lacks complete implementations, leading to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1" t="n">
        <v>0</v>
      </c>
      <c r="AF251" t="n">
        <v>0</v>
      </c>
      <c r="AG251" t="inlineStr">
        <is>
          <t>The student's submission does not meet the requirements for the task. The `ColorizationDataset` class is missing essential methods, and the implementation of the `__getitem__` method is incorrect. The student has not attempted to implement the `rgb_to_grayscale` method or the visualization code. Therefore, no points can be awarded for this task.
Breakdown:
- Correctly implemented `ColorizationDataset` class:: 0.0/?
- • `__init__`: Store dataset: 0.0/?
- • `__len__`: Return length: 0.0/?
- • `rgb_to_grayscale`: Correct formula and dimensions: 0.0/?
- • `__getitem__`: Return (grayscale, color) tuple: 0.0/?
- Correct visualization: 0.0/?</t>
        </is>
      </c>
      <c r="AH251" t="n">
        <v>22</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7</v>
      </c>
      <c r="X252" t="n">
        <v>0</v>
      </c>
      <c r="Y252" t="inlineStr">
        <is>
          <t>The student successfully completed the base tasks, including loading and preparing the data, adapting the pretrained model, and implementing training and validation functions. The transforms were correctly completed, and the DataLoaders were created. The model was loaded and adapted, with the classifier head replaced for 26 classes. The training and validation loops were mostly correct, with the label fix implemented correctly. However, the training and validation losses and accuracies were not plotted due to missing code for plotting.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2" t="n">
        <v>7</v>
      </c>
      <c r="AA252" t="n">
        <v>0</v>
      </c>
      <c r="AB252" t="inlineStr">
        <is>
          <t>The student attempted to implement the required tasks but made significant errors in several areas. The use of ImageFolder and transformations is partially correct, but the specific details such as resizing and the number of convolutional layers are incorrect. The training and validation loop functions are not implemented correctly, and the model architecture is fundamentally flawed. The student did not attempt the bonus task, which is not graded.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52" t="n">
        <v>8</v>
      </c>
      <c r="AD252" t="inlineStr">
        <is>
          <t>The student attempted to build a custom dataset class and create DataLoaders, which is a good start. They defined a pretrained U-Net model with an efficientnet-b1 encoder, which is correct. However, the training and validation loops, defining the loss and optimizer, and plotting the loss curve were not implemented correctly. The visualization of predictions vs ground truth for multiple images was attempted but not successful due to the incomplete or incorrect code. The student missed the opportunity to display sample images and masks, which is a requirement for Task 1. Overall, the student showed partial progress in some tasks but failed to meet the expectations for others,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2" t="n">
        <v>0</v>
      </c>
      <c r="AF252" t="n">
        <v>0</v>
      </c>
      <c r="AG252" t="inlineStr">
        <is>
          <t>No submission found.</t>
        </is>
      </c>
      <c r="AH252" t="n">
        <v>22</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8</v>
      </c>
      <c r="X253" t="n">
        <v>0</v>
      </c>
      <c r="Y253" t="inlineStr">
        <is>
          <t>The student successfully completed the base tasks, including loading and preparing the data, loading a pretrained model, adapting it for the new task, and implementing training and validation loops. The student also fixed the labels correctly and plotted the training and validation losses and accuracies. However, the student's code for the training loop and validation loop contained syntax errors, which affected the training and validation processes. The student did not attempt the bonus task of implementing Test Time Augmentation (TTA),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3" t="n">
        <v>8</v>
      </c>
      <c r="AA253" t="n">
        <v>0</v>
      </c>
      <c r="AB253" t="inlineStr">
        <is>
          <t>The student attempted to implement parts of the task but failed to follow the instructions precisely. The use of ImageFolder and transforms was correct, but the implementation of the CNN model, training loop, and validation loop were incomplete or incorrect. The bonus task was not attempted. The student showed some understanding of the concepts but made significant errors in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253" t="n">
        <v>10</v>
      </c>
      <c r="AD253" t="inlineStr">
        <is>
          <t>The student successfully implemented the dataset class and dataloaders, displaying sample images and masks as required. The U-Net model was correctly defined with the specified encoder. The training and validation loops were attempted, with the loss and optimizer defined. The model training was partially successful, with the loss being printed and plotted. However, the model training did not complete, and the predictions visualization was not fully implemented, resulting in partial credit for the training and validation loops, and the loss plotting. The dataset class and dataloaders were well-implemented, earning full credit. The model definition and training setup were mostly correct, earning partial credit. The visualization of predictions was not attempted, resulting in no credit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26</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8</v>
      </c>
      <c r="X254" t="n">
        <v>0</v>
      </c>
      <c r="Y254" t="inlineStr">
        <is>
          <t>The student successfully completed the base tasks, including loading and preparing the data, adapting the pretrained model, and implementing training and validation functions. The transforms were correctly completed, and the DataLoaders were created. The model was loaded and adapted, with the classifier head replaced for 26 classes. The training and validation loops were mostly correct, with the exception of the labels not being adjusted for 0-indexing. The model was trained, and the training and validation losses and accuracies were plotted. However, the student did not implement the bonus task of Test Time Augmentation,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4" t="n">
        <v>4</v>
      </c>
      <c r="AA254" t="n">
        <v>0</v>
      </c>
      <c r="AB254" t="inlineStr">
        <is>
          <t>The student attempted to complete several tasks but encountered significant issues with the implementation of each task. The code did not run successfully for most tasks, resulting in partial credit being awarded based on the attempted tasks. The student showed some understanding of the concepts but made errors in the implementation, particularly in dataset handling and model definition. The bonus task, which involves adding a residual connection, was not attempted.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54" t="n">
        <v>8</v>
      </c>
      <c r="AD254"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However, the training and validation losses were not printed or plotted as required, and the number of epochs was not specified, resulting in partial credit for these tasks. The predictions visualization was implemented correctly, earning full marks for this task. The overall score reflects the partial implementation of the base tasks and the full implementation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4" t="n">
        <v>0</v>
      </c>
      <c r="AF254" t="n">
        <v>0</v>
      </c>
      <c r="AG254" t="inlineStr">
        <is>
          <t>No submission found.</t>
        </is>
      </c>
      <c r="AH254" t="n">
        <v>20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7</v>
      </c>
      <c r="X255" t="n">
        <v>0</v>
      </c>
      <c r="Y255"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losses and accuracies. However, there were some issues in the training loop and validation loop, leading to incorrect training and validation metrics. The student did not attempt the bonus task, which is a requirement for the bonus points. The student's code shows effort in addressing the tasks but contains errors that prevent it from running perfectly. The base score reflects the partially correct implementations and the missed opportunity to fix the label indexing issue, which was a significant part of the grading criteria.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55" t="n">
        <v>4</v>
      </c>
      <c r="AA255" t="n">
        <v>0</v>
      </c>
      <c r="AB255" t="inlineStr">
        <is>
          <t>The student attempted to complete some tasks but made significant errors or omissions. The base tasks were partially completed, but the bonus task was not attempted. The student did not write code for tasks that were explicitly required, resulting in a low score for the base tasks.
Breakdown:
- Task 1: Dataset class or ImageFolder: 0.0/?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255" t="n">
        <v>7</v>
      </c>
      <c r="AD255" t="inlineStr">
        <is>
          <t>The student successfully implemented the custom dataset class and dataloaders, displaying sample images and masks. However, the model class and training loop were not fully implemented. The student defined the U-Net model but did not complete the training and validation loops, loss and optimizer definitions, or plotting the loss curve. The visualization task was partially completed, showing a few images and their predictions, but not all tasks were attempted. The student missed the opportunity to demonstrate a complete end-to-end solution,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5" t="n">
        <v>0</v>
      </c>
      <c r="AF255" t="n">
        <v>0</v>
      </c>
      <c r="AG255" t="inlineStr">
        <is>
          <t>The student's implementation of the `ColorizationDataset` class contained several critical errors. The `rgb_to_grayscale` method was incorrectly defined, using a method that does not match the required conversion formula or dimensions. Additionally, the `__getitem__` method referenced an undefined variable `self.img` and `regb_to_grayscale`, indicating confusion in method implementation and variable usage. The student did not correctly store the dataset, which is a fundamental requirement for any `Dataset` subclass in PyTorch. As a result, none of the tasks were successfully completed, leading to a score of 0.0 for the base tasks and 0.0 for the bonus tasks.
Breakdown:
- Correctly implemented `ColorizationDataset` class:: 0.0/?</t>
        </is>
      </c>
      <c r="AH255" t="n">
        <v>18</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8</v>
      </c>
      <c r="X256" t="n">
        <v>0</v>
      </c>
      <c r="Y256"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though there were some issues with the training loop and validation loop. The student did not attempt the bonus task, which is why the bonus score is zero. The student's code shows effort in completing the tasks but missed some critical details, leading to partial credit for some tasks. The overall score reflects the student's progress in understanding the practical aspects of the assignment but not fully meeting all the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6" t="n">
        <v>8</v>
      </c>
      <c r="AA256" t="n">
        <v>0</v>
      </c>
      <c r="AB256" t="inlineStr">
        <is>
          <t>The student made significant progress in defining the dataset and model architecture, but there were several critical errors in the implementation of the training and validation loops, as well as in the inclusion of Batch Normalization. The student did not attempt the bonus task, which is understandable given the time constraints and the complexity of the task. The base score reflects the partially correct implementations of the first four tasks, with the most significant issues in the training and validation functions.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 Residual Connection: 0.0/?</t>
        </is>
      </c>
      <c r="AC256" t="n">
        <v>8</v>
      </c>
      <c r="AD256" t="inlineStr">
        <is>
          <t>The student successfully implemented the custom dataset class and dataloaders, displaying sample images and masks. However, the model training and validation processes were not fully successful. The student attempted to define and use a pretrained U-Net model with efficientnet-b1 encoder, but there were issues with the training loop and loss calculation. The student also attempted to visualize predictions but did not fully achieve this task. The base score reflects the partial implementation of tasks related to dataset handling and model definition, with significant issues in the training and evaluation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6" t="n">
        <v>0</v>
      </c>
      <c r="AF256" t="n">
        <v>0</v>
      </c>
      <c r="AG256" t="inlineStr">
        <is>
          <t>No submission found.</t>
        </is>
      </c>
      <c r="AH256" t="n">
        <v>24</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8</v>
      </c>
      <c r="X257" t="n">
        <v>0</v>
      </c>
      <c r="Y257" t="inlineStr">
        <is>
          <t>The student successfully completed the base tasks, including loading and preparing the data, loading a pretrained model, adapting it for the new task, and training the model. The code for displaying sample images is correct and runs, but the student did not implement Test Time Augmentation as requested. The training and validation loops are mostly correct, with the main issue being the labeling correction, which was fixed. The student's code for plotting the loss and accuracy curves is also correct and runs. The student was close to completing the bonus task but did not fully implement it,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7" t="n">
        <v>7</v>
      </c>
      <c r="AA257" t="n">
        <v>0</v>
      </c>
      <c r="AB257" t="inlineStr">
        <is>
          <t>The student made significant progress in creating a custom dataset class and defining a CNN model with 5 convolutional layers and Batch Normalization. However, there are some issues in the implementation, such as using an incorrect batch size and not specifying the number of epochs. The student also did not attempt the bonus task of adding a residual connection, which resulted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57" t="n">
        <v>10</v>
      </c>
      <c r="AD257"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and the model trained for a reasonable number of epochs. The student also attempted to visualize predictions, though the results may not be perfect due to the nature of the task and the complexity of the dataset. Overall, the student made significant progress towards completing the tasks, with some parts of the code showing syntax and logic errors, resulting in a score of 10.0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 attempted to implement the `ColorizationDataset` class but made several mistakes. The `rgb_to_grayscale` method incorrectly calculates the grayscale image, and the `__getitem__` method does not correctly convert the color image to grayscale. Additionally, the visualization step is not implemented. Therefore, no part of the task is correctly implemented, resulting in a score of 0.0 for the base task.
Breakdown:
- Correctly implemented `ColorizationDataset` class:: 0.0/?</t>
        </is>
      </c>
      <c r="AH257" t="n">
        <v>25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7</v>
      </c>
      <c r="X258" t="n">
        <v>0</v>
      </c>
      <c r="Y258" t="inlineStr">
        <is>
          <t>The student successfully completed the base tasks, including loading and preparing the data, loading a pretrained model, adapting it for the new task, and implementing training and validation functions. The student also fixed the labels correctly and plotted the training and validation losses and accuracies. However, the student did not implement Test Time Augmentation, which is an optional bonus task. The score reflects the partial completion of the base tasks, with some syntax and logic errors in the training and validation loops. The student showed effort in completing the tasks but did not fully meet the criteria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8" t="n">
        <v>4</v>
      </c>
      <c r="AA258" t="n">
        <v>0</v>
      </c>
      <c r="AB258" t="inlineStr">
        <is>
          <t>The student attempted to complete several tasks but made significant errors in the implementation of each task. The code does not meet the requirements for any of the tasks, including the base tasks and the bonus task. The student did not correctly create a dataset, apply necessary transformations, build a CNN model, define training and validation loops, or plot losses and accuracy. The student's approach was incorrect, and the code did not run as intended.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58" t="n">
        <v>7</v>
      </c>
      <c r="AD258" t="inlineStr">
        <is>
          <t>The student successfully implemented the custom dataset class and dataloaders, displaying sample images and masks. However, the model class and training/validation loops were not fully implemented. The student attempted to define the U-Net model and the training and validation loops but made significant syntax and logic errors. The loss curve plotting and prediction visualization were not attempted. The student's attempt at Task 1 was correct and functional, earning full points. Tasks 2, 3, and 4 were not attempted, resulting in partial deductions. The student's code for Task 5 was correct and functional, earning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8" t="n">
        <v>0</v>
      </c>
      <c r="AF258" t="n">
        <v>0</v>
      </c>
      <c r="AG258" t="inlineStr">
        <is>
          <t>No submission found.</t>
        </is>
      </c>
      <c r="AH258" t="n">
        <v>18</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8</v>
      </c>
      <c r="X259" t="n">
        <v>0</v>
      </c>
      <c r="Y259" t="inlineStr">
        <is>
          <t>The student successfully completed the base tasks, including loading and preparing the data, loading a pretrained model, adapting it for the new task, and defining training and validation functions. The student made significant progress in the training and validation functions, correctly implementing the training loop and validation loop. The student also made an effort to fix the labels, which was partially successful, as they correctly subtracted 1 from the labels but did not fix the labels for the validation loop, resulting in a penalty. The student's code runs and produces outputs, indicating a good understanding of the tasks. However, the training and validation loops were not fully implemented correctly, leading to partial credit for the training and validation functions. The bonus task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59" t="n">
        <v>7</v>
      </c>
      <c r="AA259" t="n">
        <v>0</v>
      </c>
      <c r="AB259" t="inlineStr">
        <is>
          <t>The student successfully completed the base tasks, demonstrating an understanding of dataset preparation, model construction, and training procedures. The CNN model was implemented with five convolutional layers and batch normalization, and the training and validation functions were correctly defined. The student also attempted to train the model and plot losses and accuracies, although there were some issues with the training loop and optimizer setup. The bonus task involving a residual connection was not attempted,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59" t="n">
        <v>8</v>
      </c>
      <c r="AD259" t="inlineStr">
        <is>
          <t>The student successfully implemented the dataset class and dataloaders, displaying sample images and masks. The U-Net model was defined correctly, and the training and validation loops were attempted. The loss and optimizer were defined, and the model was trained for 10 epochs, with loss curves plotted. However, the student encountered issues with the dataset split and did not visualize predictions as required. The code for defining the model and training loop was mostly correct but contained some syntax errors and logical mistakes. The student did not attempt the bonus task. The score reflects the partially correct implementations and the missed visualization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59" t="n">
        <v>23</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8</v>
      </c>
      <c r="X260" t="n">
        <v>0</v>
      </c>
      <c r="Y260" t="inlineStr">
        <is>
          <t>The student successfully completed the base tasks, including loading and preparing the data, loading a pretrained model, adapting it for the new task, and defining training and validation functions. The student also attempted to fix the labels correctly and trained the model, although there were some issues with the training loop and the use of the correct dataset. The student did not attempt the bonus task, resulting in no bonus score. The student's code generally follows the instructions but contains some errors, leading to partial credit for the tasks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0" t="n">
        <v>4</v>
      </c>
      <c r="AA260" t="n">
        <v>0</v>
      </c>
      <c r="AB260" t="inlineStr">
        <is>
          <t>The student attempted to complete several tasks but encountered significant issues with dataset loading, model definition, and code execution. While some parts of the tasks were attempted, the overall code did not run to completion, leading to no partial credit being awarded. The student did not attempt the bonus task,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260" t="n">
        <v>8</v>
      </c>
      <c r="AD260" t="inlineStr">
        <is>
          <t>The student successfully implemented the custom dataset class and dataloaders, displaying sample images and masks. They defined a pretrained U-Net model with an efficientnet-b1 encoder. The training and validation loops were attempted, but with some syntax and logic errors. The loss and optimizer were defined, but the training and plotting of the loss curve were incomplete. The visualization of predictions against ground truth was attempted but not fully successful. The student made significant progress but missed some critical steps,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0" t="n">
        <v>0</v>
      </c>
      <c r="AF260" t="n">
        <v>0</v>
      </c>
      <c r="AG260" t="inlineStr">
        <is>
          <t>The student's submission does not correctly implement the `ColorizationDataset` class. The `__init__` method does not store the dataset, the `__len__` method does not return the length of the dataset, the `rgb_to_grayscale` method does not correctly convert the RGB image to grayscale, the `__getitem__` method does not return the correct (grayscale, color) tuple, and the visualization code does not run correctly. The student has not attempted to implement any part of the task correctly.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60" t="n">
        <v>20</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7</v>
      </c>
      <c r="X261" t="n">
        <v>0</v>
      </c>
      <c r="Y261" t="inlineStr">
        <is>
          <t>The student made significant progress in parts of the task, particularly in defining the data transforms and loading the pretrained model. However, there were several issues in the code execution, such as not specifying batch size and number of workers, not moving the model to the correct device, and errors in the training and validation loops. The bonus task was not attempted, resulting in no bonus points awarded. The student's overall attempt is partially successful, with some correct elements but significant errors in execution.
Breakdown:
- Part 1: Load and Prepare Data: 1.5/?
- Part 2: Load Pretrained Model and Adapt: 3.0/?
- Part 3: Training and Validation Functions: 1.5/?
- Part 4: Training: 1.0/?
- Part 5: Bonus — Test Time Augmentation: 0.0/?</t>
        </is>
      </c>
      <c r="Z261" t="n">
        <v>4</v>
      </c>
      <c r="AA261" t="n">
        <v>0</v>
      </c>
      <c r="AB261" t="inlineStr">
        <is>
          <t>The student attempted to complete several tasks but made significant errors in the implementation of each task. While the student displayed some understanding in setting up the device and model, the majority of the tasks were not attempted correctly. The code did not run or produce the expected output for most tasks, leading to a low score. The student did not attempt the bonus task, resulting in no bonus points.
Breakdown:
- Task 1: Dataset class or ImageFolder: 0.0/?
- Task 2: Create train/test datasets and DataLoaders: 0.0/?
- Task 3: Transforms (RandomRotation, Resize to 32x32): 0.0/?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261" t="n">
        <v>7</v>
      </c>
      <c r="AD261" t="inlineStr">
        <is>
          <t>The student successfully implemented the dataset class and dataloaders, displaying sample images and masks. However, the model training and validation loop, loss definition, and prediction visualization were incomplete or incorrect. The student attempted to define a U-Net model but used an incorrect encoder and did not properly handle the binary nature of the masks. The training and validation loops were not correctly implemented, leading to incorrect loss calculations and model training. The visualization of predictions also suffered from these issues, as the predictions were not correctly interpreted or displayed. Overall, the student made significant progress in some areas but fell short in others,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1" t="n">
        <v>0</v>
      </c>
      <c r="AF261" t="n">
        <v>0</v>
      </c>
      <c r="AG261" t="inlineStr">
        <is>
          <t>The student attempted to implement the `ColorizationDataset` class but did not complete the required methods or implement the visualization correctly. The `rgb_to_grayscale` method is missing, and the `__getitem__` method does not convert the image to grayscale as specified. Additionally, the visualization code is incomplete and does not match the expected output. Therefore, no credit is awarded for this task.
Breakdown:
- Correctly implemented `ColorizationDataset` class:: 0.0/?</t>
        </is>
      </c>
      <c r="AH261" t="n">
        <v>18</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8</v>
      </c>
      <c r="X262" t="n">
        <v>0</v>
      </c>
      <c r="Y262" t="inlineStr">
        <is>
          <t>The student successfully completed the base tasks, including loading and preparing the data, adapting the pretrained model, and implementing training and validation functions. The student displayed sample images and fixed the labels correctly, which is a significant part of the task. However, the student did not implement Test Time Augmentation, which is a bonus task. The student's code runs and attempts most of the tasks, but there are some syntax and logic errors in the training and validation loops, leading to partial credit for those tasks. The student's overall score reflects a fair evaluation of their performance, considering the errors and omissions.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62" t="n">
        <v>7</v>
      </c>
      <c r="AA262" t="n">
        <v>0</v>
      </c>
      <c r="AB262" t="inlineStr">
        <is>
          <t>The student made significant progress in creating the CNN model and defining the training and validation loops. However, the use of a custom dataset class and the application of transforms were less efficient than required. The training and validation processes were not fully successful due to these issues, resulting in incomplete results. The bonus task involving a residual connection was not attempted, leading to a score of 7.0 for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62" t="n">
        <v>8</v>
      </c>
      <c r="AD262" t="inlineStr">
        <is>
          <t>The student successfully implemented the custom dataset class and dataloaders, displaying sample images and masks. However, the model training and validation processes were not fully successful. The student attempted to define and use a pretrained U-Net with an efficientnet-b1 encoder but encountered issues with the training loop, likely due to incorrect loss function usage (BCEWithLogitsLoss instead of CrossEntropyLoss) and possibly other issues. The visualization of predictions also shows a significant deviation from the expected output, likely due to incorrect model predictions. The student's attempt at defining the loss and optimizer was partially successful, but the training and validation losses were not printed correctly, and the loss curve was not plotted as expected. Overall, the student made significant progress on several tasks but fell short on others, resulting in an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2" t="n">
        <v>0</v>
      </c>
      <c r="AF262" t="n">
        <v>0</v>
      </c>
      <c r="AG262" t="inlineStr">
        <is>
          <t>No submission found.</t>
        </is>
      </c>
      <c r="AH262" t="n">
        <v>23</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8</v>
      </c>
      <c r="X263" t="n">
        <v>0</v>
      </c>
      <c r="Y263" t="inlineStr">
        <is>
          <t>The student successfully completed the base tasks, including loading and preparing the data, loading a pretrained model, adapting it for the new task, and training the model. The transforms were correctly implemented, and the model was adapted to handle the 26 classes of the EMNIST dataset. The training and validation loops were mostly correct, with the exception of the label fixing, which was not done. The training and validation losses and accuracies were plotted, showing some progress in learning. However, the model did not achieve the expected performance, resulting in a score of 8.0 out of 12.0 for the base tasks. The bonus task was not attempted, resulting in a bonus score of 0.0.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63" t="n">
        <v>8</v>
      </c>
      <c r="AA263" t="n">
        <v>0</v>
      </c>
      <c r="AB263" t="inlineStr">
        <is>
          <t>The student successfully completed the base tasks, demonstrating an understanding of the dataset preparation, model construction, and training process. The CNN model is correctly defined with five convolutional layers and batch normalization, and the training and validation loops are implemented. However, the student did not attempt the bonus task, which involves adding a residual connection to the model. The student's code runs without errors and produces the expected outputs for the base tasks, but the bonus task was not completed. Therefore, the score reflects the completion of the base tasks with some minor syntax errors and omissions, but no attempt at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63" t="n">
        <v>8</v>
      </c>
      <c r="AD263" t="inlineStr">
        <is>
          <t>The student successfully implemented the dataset class and dataloaders, displaying sample images and masks. They attempted to define a U-Net model with efficientnet-b1 encoder but made a mistake in the encoder name. The training and validation loops were partially implemented, with issues in the loss calculation and mask handling. The model training and loss plotting were attempted but contained errors. The final task of visualizing predictions was not attempted correctly, likely due to the earlier errors. The student showed some understanding of the tasks but made significant errors in implementation and logic, leading to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0</v>
      </c>
      <c r="AG263" t="inlineStr">
        <is>
          <t>The student has successfully implemented the `ColorizationDataset` class with all required functionalities. The code correctly loads the CIFAR-10 dataset, converts images to grayscale, and returns the required (grayscale, color) pairs. The visualization step also works as expected, displaying both the grayscale and color images side by side. The implementation is fully correct and follows optimal logic, thus receiving the full 5 points.
Breakdown:
- Correctly implemented `ColorizationDataset` class:: 5.0/?</t>
        </is>
      </c>
      <c r="AH263" t="n">
        <v>24</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8</v>
      </c>
      <c r="X264" t="n">
        <v>0</v>
      </c>
      <c r="Y264" t="inlineStr">
        <is>
          <t>The student successfully completed the base tasks, including loading and preparing the data, loading a pretrained model, adapting it for the task, and implementing training and validation functions. The student also made an effort to fix the labels and plot the training and validation losses and accuracies. However, there were some issues: the transforms were not correctly implemented, the training and validation loops contained logical errors, and the label fixing was not correctly applied. These issues resulted in a score reduction. The bonus task was not attempted,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64" t="n">
        <v>8</v>
      </c>
      <c r="AA264" t="n">
        <v>0</v>
      </c>
      <c r="AB264" t="inlineStr">
        <is>
          <t>The student successfully created a dataset and dataloaders, applied necessary transformations, and displayed sample images. The CNN model was built with 5 convolutional layers and batch normalization, although there were some issues with the residual connection implementation. The training and validation functions were correctly set up, and the model was trained and plotted. However, the residual connection was not correctly implemented, leading to a score reduction. The student showed partial understanding of the tasks but made errors in the implementation of the residual connection and the final plotting of losses and accuracy.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264" t="n">
        <v>8</v>
      </c>
      <c r="AD264" t="inlineStr">
        <is>
          <t>The student successfully implemented the dataset class and dataloaders, displaying sample images and masks. They defined a U-Net model with an efficientnet-b1 encoder, but struggled with the training and validation loops. The loss and optimizer were correctly defined, but the training and validation processes were not fully implemented. The final task of visualizing predictions was attempted but not fully successful. The student showed partial progress in most tasks but did not fully meet the criteria for a high score. The score reflects the partial completion of tasks and the presence of some correct elements, but significant shortcomings remain.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4" t="n">
        <v>0</v>
      </c>
      <c r="AF264" t="n">
        <v>0</v>
      </c>
      <c r="AG264" t="inlineStr">
        <is>
          <t>The student's submission did not correctly implement any part of the `ColorizationDataset` class or the visualization. The `__init__` method attempted to store the dataset but was incomplete. The `__len__` method was attempted but did not return the correct length. The `rgb_to_grayscale` method was attempted but did not convert the images correctly. The `__getitem__` method was attempted but did not return the correct grayscale and color image tuple. Additionally, the visualization code was attempted but did not produce the correct output. Therefore, no part of the task was correctly implemented, resulting in a score of 0.0.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264" t="n">
        <v>24</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7</v>
      </c>
      <c r="X265" t="n">
        <v>0</v>
      </c>
      <c r="Y265" t="inlineStr">
        <is>
          <t>The student successfully completed the base tasks, including loading and preparing the data, adapting the pretrained model, and implementing training and validation functions. The student correctly resized and normalized the images, created DataLoaders, and displayed sample images. They also loaded and adapted the EfficientNetV2-Small model, correctly freezing the backbone and replacing the classifier head. The training and validation loops were mostly correct, with the student fixing the labels and implementing the training and validation functions. However, the student's training loop contained a syntax error (using `.squeeze()` on outputs) and did not implement the validation loop correctly for TTA. Despite these issues, the student demonstrated partial understanding of the tasks and made significant progress, earning partial credit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5" t="n">
        <v>7</v>
      </c>
      <c r="AA265" t="n">
        <v>0</v>
      </c>
      <c r="AB265" t="inlineStr">
        <is>
          <t>The student made significant progress in creating the dataset and model structure but struggled with implementing the training and validation loops correctly. The inclusion of transforms and sample image display is correct, but the lack of Batch Normalization and the errors in the training and validation functions resulted in partial credit. The bonus task of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65" t="n">
        <v>8</v>
      </c>
      <c r="AD265" t="inlineStr">
        <is>
          <t>The student successfully implemented the custom dataset class and dataloaders, displaying sample images and masks. The U-Net model was defined correctly, but the training loop and validation loop were incomplete, leading to a loss of 2.0 points for Task 3. The loss curve was not plotted, resulting in a loss of 0.5 points for Task 4. The model training and loss printing were partially implemented, resulting in a loss of 1.0 points for Task 4. The visualization of predictions was implemented correctly, earning 3.0 points for Task 5. Overall, the student made significant progress but missed critical elements in several tasks,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5" t="n">
        <v>0</v>
      </c>
      <c r="AF265" t="n">
        <v>0</v>
      </c>
      <c r="AG265" t="inlineStr">
        <is>
          <t>No submission found.</t>
        </is>
      </c>
      <c r="AH265" t="n">
        <v>22</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8</v>
      </c>
      <c r="X266" t="n">
        <v>0</v>
      </c>
      <c r="Y266"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 training loop contained a significant error, leading to constant loss values and no training progress. The student did not attempt the bonus task, which was not required for full marks. The student's attempt at the training loop resulted in no learning, hence the score reflects partial credit for the training and validation tasks, with no bonus awarded due to the lack of attempt.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6" t="n">
        <v>8</v>
      </c>
      <c r="AA266" t="n">
        <v>0</v>
      </c>
      <c r="AB266" t="inlineStr">
        <is>
          <t>The student attempted to implement the tasks but made several errors in the implementation, particularly in the use of transforms, loss functions, and the training and validation loops. The base tasks were partially completed, but the errors in the implementation resulted in partial credit. The bonus task was not attempted.
Breakdown:
- Task 1: Dataset class or ImageFolder: 1.0/1.0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t>
        </is>
      </c>
      <c r="AC266" t="n">
        <v>10</v>
      </c>
      <c r="AD266" t="inlineStr">
        <is>
          <t>The student successfully implemented the dataset class and dataloaders, displaying sample images and masks. They defined and used a pretrained U-Net model with an efficientnet-b1 encoder, which is appropriate for the task. The training and validation loops were attempted, with the loss being printed and plotted. The final task of visualizing predictions was attempted, although the colors did not match the ground truth as expected. The student showed a good attempt at the tasks, with some minor issues in the final visualization task. The score reflects a solid attempt at the base tasks, with a minor issue in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26</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7</v>
      </c>
      <c r="X267" t="n">
        <v>0</v>
      </c>
      <c r="Y267" t="inlineStr">
        <is>
          <t>The student attempted to complete the base tasks but made several mistakes. In Part 1, the transforms were not correctly defined, leading to incorrect image resizing and normalization. The DataLoaders were created, but the sample images displayed were not resized or normalized properly, which affected the visual representation. Part 2 had issues with loading the pretrained model and adjusting the classifier head, resulting in an incorrect number of classes. In Part 3, the training and validation loops were attempted but contained errors, such as incorrect label handling and a misconfigured training loop. The student also failed to fix the labels correctly, which led to a penalty. Part 4 showed some progress with setting up the device and model, but the training and plotting of losses and accuracies were not fully executed. The bonus task was not attempted, resulting in a score of 0 for that part.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7" t="n">
        <v>0</v>
      </c>
      <c r="AA267" t="n">
        <v>0</v>
      </c>
      <c r="AB267" t="inlineStr">
        <is>
          <t>No submission found.</t>
        </is>
      </c>
      <c r="AC267" t="n">
        <v>0</v>
      </c>
      <c r="AD267" t="inlineStr">
        <is>
          <t>No submission found.</t>
        </is>
      </c>
      <c r="AE267" t="n">
        <v>0</v>
      </c>
      <c r="AF267" t="n">
        <v>0</v>
      </c>
      <c r="AG267" t="inlineStr">
        <is>
          <t>No submission found.</t>
        </is>
      </c>
      <c r="AH267" t="n">
        <v>7</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9</v>
      </c>
      <c r="X268" t="n">
        <v>3</v>
      </c>
      <c r="Y268" t="inlineStr">
        <is>
          <t>The student successfully completed the base tasks, including loading and preparing the data, loading a pretrained model, adapting it for the new task, and implementing training and validation functions. The student also attempted the bonus task, implementing Test Time Augmentation (TTA) and averaging predictions for improved accuracy. The student's code runs and produces reasonable results, though there are some minor issues such as incorrect label indexing in the training loop and a misunderstanding in the resizing of images for EfficientNet. These issues resulted in deductions for the base tasks, but the bonus task was completed successfully, earning the maximum points for that part of the exam.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268" t="n">
        <v>4</v>
      </c>
      <c r="AA268" t="n">
        <v>0</v>
      </c>
      <c r="AB268" t="inlineStr">
        <is>
          <t>The student attempted to complete the tasks but made several errors in the implementation. The base tasks are partially completed, but the requirements are not fully met. The bonus task of adding a residual connection is not attempted, resulting in a score of 0 for that part.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68" t="n">
        <v>10</v>
      </c>
      <c r="AD268" t="inlineStr">
        <is>
          <t>The student successfully implemented the custom dataset class and dataloaders, demonstrating an understanding of data preparation. The U-Net model was correctly defined with the specified encoder. The training and validation loops were attempted, with the training loop partially implemented. The loss and optimizer were correctly defined, and the model training was attempted, though not fully completed. The student also attempted to visualize predictions, showing an understanding of model evaluation. However, the code for defining the dataset and dataloaders contained a mistake, leading to an incorrect implementation of the dataset class. Additionally, the training loop and validation loop were not fully functional, resulting in incomplete training and validation processes. The loss curve plotting and prediction visualization were attempted but not fully successful due to the incomplete training loop. Overall, the student demonstrated partial understanding and attempted implementation of the tasks, warranting a score of 10.0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23</v>
      </c>
      <c r="AI268" t="n">
        <v>3</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8</v>
      </c>
      <c r="X269" t="n">
        <v>0</v>
      </c>
      <c r="Y269"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The student fixed the labels as required and trained the model, but the accuracy and loss plots were not generated due to missing code.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9" t="n">
        <v>4</v>
      </c>
      <c r="AA269" t="n">
        <v>0</v>
      </c>
      <c r="AB269" t="inlineStr">
        <is>
          <t>The student attempted to implement the base tasks but made significant errors in the implementation. The use of CIFAR-10 instead of the provided Potato Disease Dataset is a clear disregard for explicit instructions. The CNN model is not correctly defined, and the training and validation functions contain errors. The student did not attempt the bonus task, which is a requirement for partial credit. The base tasks are partially attempted, but the errors are severe enough to warrant a low score.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69" t="n">
        <v>10</v>
      </c>
      <c r="AD269" t="inlineStr">
        <is>
          <t>The student successfully implemented the custom dataset class and dataloaders, displaying sample images and masks. The U-Net model was correctly defined, and the training and validation loops were attempted, although there were some syntax and logic errors in the training and validation loops. The loss and optimizer were defined correctly, and the model training was attempted, but only partial credit is awarded due to the errors in the training and validation loops. The visualization of predictions against ground truth was implemented correctly, showing a good attempt at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22</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8</v>
      </c>
      <c r="X270" t="n">
        <v>0</v>
      </c>
      <c r="Y270" t="inlineStr">
        <is>
          <t>The student successfully completed the base tasks, including loading and preparing the data, loading a pretrained model, adapting it for the task, and defining training and validation functions. The student also attempted to fix the labels for the CrossEntropyLoss, which was a requirement. However, there were some issues in the training loop and validation loop, particularly with the label fixing and the training loop not correctly updating the model parameters.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70" t="n">
        <v>8</v>
      </c>
      <c r="AA270" t="n">
        <v>0</v>
      </c>
      <c r="AB270" t="inlineStr">
        <is>
          <t>The student successfully implemented the base tasks, including dataset preparation, model creation with batch normalization, and training and validation loops. The CNN model was correctly defined with five convolutional layers, and the training and validation functions were implemented. However, the student did not attempt the bonus task of adding a residual connection, which resulted in a score of 8.0 for base tasks. The reasoning for the score is that the student showed a good understanding of the required concepts but did not extend their work to meet the bonus requirement.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70" t="n">
        <v>8</v>
      </c>
      <c r="AD270" t="inlineStr">
        <is>
          <t>The student successfully implemented the custom dataset class and dataloaders, displaying sample images and masks. However, the model training and validation loop were not fully implemented correctly. The student attempted to define a U-Net model with efficientnet-b1 encoder but did not complete the training and validation loops properly. The loss curve plotting and prediction visualization were also incomplete. The student was able to display some images and their corresponding masks, which accounts for partial credit. The remaining tasks were not attempted,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0" t="n">
        <v>0</v>
      </c>
      <c r="AF270" t="n">
        <v>0</v>
      </c>
      <c r="AG270" t="inlineStr">
        <is>
          <t>No submission found.</t>
        </is>
      </c>
      <c r="AH270" t="n">
        <v>24</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9</v>
      </c>
      <c r="X271" t="n">
        <v>0</v>
      </c>
      <c r="Y271" t="inlineStr">
        <is>
          <t>The student successfully completed the base tasks, including loading and preparing the data, loading a pretrained model, adapting it for the new task, and training the model. The code for displaying sample images is correct and runs as expected. The student also implemented the training and validation functions correctly, including the label fixing as required. However, the training and validation loops are not entirely correct, leading to a partial loss in the score for these tasks. The student did not attempt the bonus task, resulting in a 0 for that part. The reasoning for the partial scores is based on the correctness and functionality of the code, with allowances made for minor syntax or logic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1" t="n">
        <v>8</v>
      </c>
      <c r="AA271" t="n">
        <v>0</v>
      </c>
      <c r="AB271" t="inlineStr">
        <is>
          <t>The student successfully completed the base tasks, demonstrating an understanding of dataset loading, data transformations, model construction, and training procedures. The CNN model was implemented with five convolutional layers and batch normalization, and the training and validation functions were correctly defined. The student also attempted to add a residual connection, but the implementation was incomplete and did not yield any performance improvement, resulting in no bonus points. The student's code runs and produces outputs, though there were some syntax errors and logical mistakes in the training and validation functions, leading to partial credit for these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71" t="n">
        <v>10</v>
      </c>
      <c r="AD271" t="inlineStr">
        <is>
          <t>The student successfully implemented the custom dataset class and dataloaders, displaying sample images and masks. They also created and configured the U-Net model with the specified encoder. The training and validation loops were attempted, with the loss and optimizer defined, and the model trained for a reasonable number of epochs. The student attempted to visualize predictions but did not achieve the full task due to the limited number of epochs. The base tasks were mostly implemented correctly, with minor syntax errors in the training and validation loops. The student showed effort in all tasks but did not fully meet the criteria for all tasks, resulting in a score below the maximum possible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0</v>
      </c>
      <c r="AG271" t="inlineStr">
        <is>
          <t>The student's implementation of the `ColorizationDataset` class has several issues. The `rgb_to_grayscale` method does not correctly convert the RGB image to grayscale. The formula used is incorrect, and the dimensions of the output grayscale image are not handled properly. Additionally, the visualization step does not produce the expected results because the grayscale and color images are not correctly processed. Therefore, the student did not meet the criteria for any part of the task, resulting in a score of 0.0 for the base tasks.
Breakdown:
- Correctly implemented `ColorizationDataset` class: `__init__`: Store dataset, `__len__`: Return length, `rgb_to_grayscale`: Correct formula and dimensions, `__getitem__`: Return (grayscale, color) tuple, Correct visualization: 0.0/?</t>
        </is>
      </c>
      <c r="AH271" t="n">
        <v>27</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9</v>
      </c>
      <c r="X272" t="n">
        <v>0</v>
      </c>
      <c r="Y272" t="inlineStr">
        <is>
          <t>The student successfully completed the base tasks, including loading and preparing the data, loading a pretrained model, adapting it for the new task, and training the model. The code for displaying sample images is correct and runs, providing a visual check on the data preparation. The training and validation loops are mostly correct, with the main issue being the incorrect handling of labels, which led to a penalty. The model training and plotting of losses and accuracies are also correctly implemented. However, the bonus task for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72" t="n">
        <v>8</v>
      </c>
      <c r="AA272" t="n">
        <v>0</v>
      </c>
      <c r="AB272" t="inlineStr">
        <is>
          <t>The student made significant progress in parts of the task but missed several critical elements, particularly in the inclusion of Batch Normalization, the correct implementation of the training and validation loops, and the addition of a residual connection. The use of ImageFolder and the basic setup of transforms were correct, but the implementation details were insufficient to achieve full marks across the board. The student's attempt at the bonus task was not successful, and thus no bonus points were awarded.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272" t="n">
        <v>8</v>
      </c>
      <c r="AD272" t="inlineStr">
        <is>
          <t>The student successfully implemented the custom dataset class and dataloaders, displaying sample images and masks. The model class was correctly set up with a pretrained U-Net using efficientnet-b1 as the encoder. The training and validation loops were attempted but contained syntax errors, affecting the loss calculation and model training. The training process was initiated, but only partial credit is awarded due to the errors in the training and validation loops. The visualization of predictions against ground truth was correctly implemented, showing the model's performance on test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0</v>
      </c>
      <c r="AG272" t="inlineStr">
        <is>
          <t>The student's submission does not correctly implement the `ColorizationDataset` class. The `rgb_to_grayscale` method is incorrect as it does not properly convert the RGB image to grayscale. The `__getitem__` method also incorrectly handles the image conversion, and the visualization step fails because the grayscale image shape is incorrect. The student did not attempt to implement the bonus task, resulting in a score of 0.0 for both base and bonus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72" t="n">
        <v>25</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7</v>
      </c>
      <c r="X273" t="n">
        <v>0</v>
      </c>
      <c r="Y273"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model's performance was not fully realized. The student did not attempt the bonus task, which is why the bonus score is zero. The awarded points reflect the partial completion of tasks, particularly in the training and validation processes, where the student showed an attempt but with some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3" t="n">
        <v>4</v>
      </c>
      <c r="AA273" t="n">
        <v>0</v>
      </c>
      <c r="AB273" t="inlineStr">
        <is>
          <t>The student attempted to complete several tasks but made significant errors in the implementation of each task. The code did not run correctly for most of the tasks, resulting in partial credit being awarded. The bonus task, which involves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73" t="n">
        <v>8</v>
      </c>
      <c r="AD273" t="inlineStr">
        <is>
          <t>The student made significant progress in implementing the tasks but encountered numerous syntax and logic errors. The dataset class was not fully functional, leading to errors in loading data and displaying images. The training and validation loops were attempted but contained several mistakes. The student was able to correctly define the U-Net model and the loss function, but the implementation of the training and validation loops was incomplete. The visualization of predictions was the only task that was mostly successful, likely due to the simpler nature of the task. Overall, the student's attempt was partially successful, resulting in an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3" t="n">
        <v>0</v>
      </c>
      <c r="AF273" t="n">
        <v>0</v>
      </c>
      <c r="AG273" t="inlineStr">
        <is>
          <t>The student did not correctly implement the `ColorizationDataset` class. The `__init__` method is missing the storage of the dataset, and the `rgb_to_grayscale` method is not implemented. Additionally, the `__getitem__` method does not correctly convert the image to grayscale. The visualization code is also incomplete, as it does not show the images. Therefore, no part of the task was correctly implemented.
Breakdown:
- Correctly implemented `ColorizationDataset` class:: 0.0/?</t>
        </is>
      </c>
      <c r="AH273" t="n">
        <v>19</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8</v>
      </c>
      <c r="X274" t="n">
        <v>0</v>
      </c>
      <c r="Y274" t="inlineStr">
        <is>
          <t>The student successfully completed the base tasks, including loading and preparing the data, loading a pretrained model, adapting it for the new task, and implementing training and validation functions. The student also attempted to fix the labels correctly and train the model, though there were some issues with the training loop and validation loop.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4" t="n">
        <v>4</v>
      </c>
      <c r="AA274" t="n">
        <v>0</v>
      </c>
      <c r="AB274" t="inlineStr">
        <is>
          <t>The student successfully created a dataset class and prepared the data for training and testing, including applying necessary transformations. The CNN model was built with the required convolutional layers and batch normalization, and training and validation functions were defined. However, the training and validation loops were not fully implemented correctly, leading to a partial score for these tasks. The student did not attempt the bonus task of adding a residual connection, resulting in a score of 4.0 for base tasks and 0.0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74" t="n">
        <v>7</v>
      </c>
      <c r="AD274" t="inlineStr">
        <is>
          <t>The student successfully implemented the custom dataset class and dataloaders, displaying sample images and masks. However, the model class and training loop were not correctly implemented. The student attempted to use a different encoder and loss function, which led to incorrect results. The visualization task was completed, but the overall score reflects the incomplete and incorrect implementation of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4" t="n">
        <v>0</v>
      </c>
      <c r="AF274" t="n">
        <v>0</v>
      </c>
      <c r="AG274" t="inlineStr">
        <is>
          <t>No submission found.</t>
        </is>
      </c>
      <c r="AH274" t="n">
        <v>19</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7</v>
      </c>
      <c r="X275" t="n">
        <v>0</v>
      </c>
      <c r="Y275" t="inlineStr">
        <is>
          <t>The student successfully completed the base tasks by defining the necessary transforms, creating DataLoaders, displaying sample images, loading and adapting the pretrained model, and implementing training and validation loops. The student correctly fixed the labels and set up the device, model, loss, and optimizer. However, the training and validation loops contained syntax errors and the student did not correctly implement Test Time Augmentation as requested. The student also failed to plot the training and validation losses and accuracies as required. The base score is 7.0 out of 12.0, reflecting the partial credit given for attempted tasks and the significant errors in several areas.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75" t="n">
        <v>8</v>
      </c>
      <c r="AA275" t="n">
        <v>0</v>
      </c>
      <c r="AB275" t="inlineStr">
        <is>
          <t>The student made significant progress in completing the base tasks but encountered numerous errors in the implementation of the CNN model, training loop, and validation loop. The use of ImageFolder and transforms was correct, and the display of sample images was successful. The bonus task of adding a residual connection was not attempted. The student's attempts at coding the training and validation loops resulted in logical and syntax errors, leading to partial credit for these tasks. The base score reflects the successful aspects of the task, but the errors in the core implementation limit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75" t="n">
        <v>7</v>
      </c>
      <c r="AD275" t="inlineStr">
        <is>
          <t>The student successfully implemented the custom dataset class and dataloaders, displaying sample images and masks. However, the model class and training/validation loops were not correctly implemented. The training loop uses a wrong loss function (BCEWithLogitsLoss instead of CrossEntropyLoss), and the validation loop incorrectly handles masks. The loss curve plotting and prediction visualization tasks were not attempted. The student missed the opportunity to correctly implement the base tasks, resulting in a significant reduction in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5" t="n">
        <v>0</v>
      </c>
      <c r="AF275" t="n">
        <v>0</v>
      </c>
      <c r="AG275" t="inlineStr">
        <is>
          <t>No submission found.</t>
        </is>
      </c>
      <c r="AH275" t="n">
        <v>22</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8</v>
      </c>
      <c r="X276" t="n">
        <v>0</v>
      </c>
      <c r="Y276"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the losses and accuracies. However, there were some issues in the code that affected the performance: the transforms were not fully completed, the training loop and validation loop contained logical errors, and the labels were not fixed correctly. These issues resulted in partial credit for the tasks they affected. The student did not attempt the bonus task, which is why the bonus score is zero.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6" t="n">
        <v>7</v>
      </c>
      <c r="AA276" t="n">
        <v>0</v>
      </c>
      <c r="AB276" t="inlineStr">
        <is>
          <t>The student's submission shows significant errors in the implementation of each task. While there are some attempts at each task, the errors are pervasive and the code does not run as intended. The student missed several fundamental aspects of each task, such as correctly setting up the dataset, applying transformations, defining the model architecture, and implementing the training and validation loops. The lack of a residual connection and the inability to correctly implement the tasks indicate a substantial gap in understanding the material.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76" t="n">
        <v>8</v>
      </c>
      <c r="AD276" t="inlineStr">
        <is>
          <t>The student successfully implemented the custom dataset class and dataloaders, displaying sample images and masks. The model class was correctly set up with a pretrained U-Net using efficientnet-b1 as the encoder. The training and validation loops were attempted, but with some syntax errors and logical mistakes, affecting the loss calculation and model training. The training and validation losses were printed and a loss curve was plotted, though the implementation could be improved. The final task of visualizing predictions against ground truth was attempted, but the implementation is incomplete and does not display the predictions correctly. The student made significant progress but needs to address syntax errors and improve the logic in the training and validation loops, as well as complete the prediction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6" t="n">
        <v>0</v>
      </c>
      <c r="AF276" t="n">
        <v>0</v>
      </c>
      <c r="AG276" t="inlineStr">
        <is>
          <t>No submission found.</t>
        </is>
      </c>
      <c r="AH276" t="n">
        <v>23</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8</v>
      </c>
      <c r="X277" t="n">
        <v>0</v>
      </c>
      <c r="Y277"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The student made a mistake in the label fixing step by not subtracting 1 for 0-indexed labels, resulting in a penalty of -2.0 points. The bonus task was not attempted,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7" t="n">
        <v>7</v>
      </c>
      <c r="AA277" t="n">
        <v>0</v>
      </c>
      <c r="AB277" t="inlineStr">
        <is>
          <t>The student attempted to complete several tasks but encountered significant issues with the implementation of the dataset class and model definition. While some parts of the code were correctly attempted, the overall approach and execution were flawed, leading to errors and preventing the code from running successfully. The student did not attempt the bonus task, further reducing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77" t="n">
        <v>9</v>
      </c>
      <c r="AD277" t="inlineStr">
        <is>
          <t>The student successfully implemented the custom dataset class and dataloaders, displaying sample images and masks. The U-Net model was defined and prepared for training. The training and validation loops were set up, and the model was trained for 10 epochs. Losses were printed and plotted, showing the learning curve. However, the predictions visualization was not fully implemented, as the student stopped at the point where the model was trained but did not proceed to visualize the predictions. The base tasks were mostly completed, with the exception of the visualization of predictions, resulting in a score of 9.0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7" t="n">
        <v>0</v>
      </c>
      <c r="AF277" t="n">
        <v>0</v>
      </c>
      <c r="AG277" t="inlineStr">
        <is>
          <t>No submission found.</t>
        </is>
      </c>
      <c r="AH277" t="n">
        <v>24</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7</v>
      </c>
      <c r="X278" t="n">
        <v>0</v>
      </c>
      <c r="Y278"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validation loop. The student did not attempt the bonus task, which is why the bonus score is zero. The student's code shows effort in completing the tasks but there are significant errors in the training and validation loops, leading to incomplete or incorrect results. Therefore, the score reflects the partial completion of the tasks with some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8" t="n">
        <v>7</v>
      </c>
      <c r="AA278" t="n">
        <v>0</v>
      </c>
      <c r="AB278" t="inlineStr">
        <is>
          <t>The student made significant progress in creating the CNN model and defining the training and validation functions. However, they struggled with the implementation details, particularly with the correct use of transforms, optimizer, and loss function. The attempt at adding a residual connection was not successful, and the student did not include BatchNormalization in all layers as required. The base tasks were partially completed, resulting in a score of 7.0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78" t="n">
        <v>7</v>
      </c>
      <c r="AD278" t="inlineStr">
        <is>
          <t>The student successfully implemented the dataset class and dataloaders, displaying sample images and masks. However, the model class and training/validation loops were not correctly implemented. The student attempted to define a U-Net model but with incorrect architecture and logic. The training and validation loops were partially correct but did not produce the expected results. The visualization task was not attempted correctly. The student's code showed significant issues in multiple tasks, leading to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8" t="n">
        <v>0</v>
      </c>
      <c r="AF278" t="n">
        <v>0</v>
      </c>
      <c r="AG278" t="inlineStr">
        <is>
          <t>No submission found.</t>
        </is>
      </c>
      <c r="AH278" t="n">
        <v>21</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8</v>
      </c>
      <c r="X279" t="n">
        <v>0</v>
      </c>
      <c r="Y279" t="inlineStr">
        <is>
          <t>The student made significant progress in completing the base tasks but encountered several deviations from the instructions, particularly in the handling of the DataLoader and the implementation of test time augmentation. The overall attempt at the bonus task was non-existent, resulting in a score of 0 for this part. The base tasks were mostly attempted with some logical errors, leading to a score reduction. The reasoning provided in the code comments was clear and accurate for the most part, contributing to partial credit.
Breakdown:
- Load and Prepare Data: 2.0/3.0
- Load Pretrained Model and Adapt: 2.0/3.0
- Training and Validation Functions: 3.0/3.5
- Training: 2.0/2.5
- Bonus — Test Time Augmentation: 0.0/4.0</t>
        </is>
      </c>
      <c r="Z279" t="n">
        <v>7</v>
      </c>
      <c r="AA279" t="n">
        <v>0</v>
      </c>
      <c r="AB279" t="inlineStr">
        <is>
          <t>The student successfully created a dataset and dataloaders, applied necessary transformations, and displayed sample images. The CNN model was implemented with 5 convolutional layers and batch normalization, although there were some issues with the residual connection bonus task. The training and validation functions were correctly implemented, and the model was trained and evaluated. However, the student did not attempt the residual connection bonus task, resulting in a score of 7.0 out of 11.0 for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79" t="n">
        <v>10</v>
      </c>
      <c r="AD279" t="inlineStr">
        <is>
          <t>The student successfully implemented the custom dataset class and dataloaders, displaying sample images and masks. The U-Net model was correctly defined, and the training and validation loops were attempted, although there were some syntax and logic errors. The loss and optimizer were defined, and the model was trained, but the loss curve was not plotted correctly. The predictions visualization was attempted but did not run as expected. The student made significant progress but had some issues with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student's implementation of the `ColorizationDataset` class is incomplete and does not meet the requirements. The `__init__` method is missing, the `rgb_to_grayscale` method does not correctly convert the image to grayscale, and the `__getitem__` method does not return the expected (grayscale, color) tuple. Additionally, the visualization code does not match the expected output, indicating a significant misunderstanding of the task requirements.
Breakdown:
- Correctly implemented `ColorizationDataset` class: `__init__`: Store dataset, `__len__`: Return length, `rgb_to_grayscale`: Correct formula and dimensions, `__getitem__`: Return (grayscale, color) tuple, Correct visualization: 0.0/?</t>
        </is>
      </c>
      <c r="AH279" t="n">
        <v>25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8</v>
      </c>
      <c r="X280" t="n">
        <v>0</v>
      </c>
      <c r="Y280" t="inlineStr">
        <is>
          <t>The student attempted to complete the base tasks but made several mistakes in the implementation. The transforms were mostly correct but with some issues, such as resizing to 28x28 without specifying the interpolation mode and normalizing with incorrect mean and std values. The DataLoaders were created, but the code to display sample images was incomplete. The model loading and freezing were partially correct, but the classifier head replacement was incorrect, using a different model and not adjusting for the number of classes. The training and validation loops were attempted but contained errors, such as incorrect label handling and missing elements like optimizer setup and device configuration. The plotting of losses and accuracies was also incomplete.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0" t="n">
        <v>7</v>
      </c>
      <c r="AA280" t="n">
        <v>0</v>
      </c>
      <c r="AB280" t="inlineStr">
        <is>
          <t>The student made significant progress in creating the dataset and defining the CNN model, but there were several errors in implementation and the bonus task was not attempted. The base tasks were partially completed, resulting in a score of 7.0 out of a possible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0" t="n">
        <v>8</v>
      </c>
      <c r="AD280" t="inlineStr">
        <is>
          <t>The student attempted to build a custom dataset class and create DataLoaders, which is a significant part of Task 1. They successfully defined a pretrained U-Net model with an efficientnet-b1 encoder, which is the core of Task 2. The training and validation loops are partially implemented, showing an attempt at Task 3. The student defined the loss and optimizer, trained the model, and plotted the loss curve, partially completing Task 4. However, the model training and loss plotting are not fully correct, resulting in partial credit. Task 5 is the most successful, with the student attempting to visualize predictions against ground truth for multiple images, which is a significant part of the task. Overall, the student demonstrated partial understanding and effort across all tasks, resulting in an 8.0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0" t="n">
        <v>0</v>
      </c>
      <c r="AF280" t="n">
        <v>0</v>
      </c>
      <c r="AG280" t="inlineStr">
        <is>
          <t>No submission found.</t>
        </is>
      </c>
      <c r="AH280" t="n">
        <v>23</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7</v>
      </c>
      <c r="X281" t="n">
        <v>0</v>
      </c>
      <c r="Y281" t="inlineStr">
        <is>
          <t>The student successfully completed the base tasks by defining the necessary transforms, creating DataLoaders, displaying sample images, loading a pretrained model, freezing the backbone, and replacing the classifier head. The training and validation loops were attempted, with partial credit for the training loop and the validation loop. The label fixing task was attempted but incorrect, resulting in a penalty. The training and validation processes were set up, but only partial progress was made in training and plotting the metrics.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81" t="n">
        <v>8</v>
      </c>
      <c r="AA281" t="n">
        <v>0</v>
      </c>
      <c r="AB281" t="inlineStr">
        <is>
          <t>The student attempted to implement the required tasks but made significant errors in each task. The custom dataset class was partially correct but did not specify the batch size or shuffle parameter. The CNN model was not correctly defined, and the batch normalization was not applied as required. The training and validation loop functions contained errors and did not run. The plotting of losses and accuracy also failed to execute. The student showed partial understanding of the tasks but made critical errors in implementation, leading to significant score reduction.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81" t="n">
        <v>8</v>
      </c>
      <c r="AD281" t="inlineStr">
        <is>
          <t>The student successfully implemented the custom dataset class and dataloaders, displaying sample images and masks. The U-Net model was correctly defined, and the training and validation loops were attempted. The loss and optimizer were defined, and the model was trained for a reasonable number of epochs. However, the training and validation losses were not printed correctly, and the loss curve was not plotted. The visualization of predictions vs ground truth was attempted but not fully successful. The student made significant progress but missed some critical details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1" t="n">
        <v>0</v>
      </c>
      <c r="AF281" t="n">
        <v>0</v>
      </c>
      <c r="AG281" t="inlineStr">
        <is>
          <t>No submission found.</t>
        </is>
      </c>
      <c r="AH281" t="n">
        <v>23</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8</v>
      </c>
      <c r="X282" t="n">
        <v>0</v>
      </c>
      <c r="Y282" t="inlineStr">
        <is>
          <t>The student successfully completed the base tasks, including loading and preparing the data, loading a pretrained model, adapting it for the new task, and defining training and validation functions. The student also attempted to fix the labels correctly and trained the model, plotting losses and accuracies. However, the student did not implement Test Time Augmentation (TTA) as required, which is why the bonus score is 0. The code for the base tasks is mostly correct but contains some syntax errors and logical mistakes, resulting in partial credit for each task. The student's approach to the label fixing task was incorrect, leading to a penalty. Overall, the student demonstrated a good understanding of the concepts but made some errors in implementation and did not fully meet the requirements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2" t="n">
        <v>8</v>
      </c>
      <c r="AA282" t="n">
        <v>0</v>
      </c>
      <c r="AB282" t="inlineStr">
        <is>
          <t>The student successfully completed the base tasks, demonstrating an understanding of the dataset preparation, model construction, and training process. The CNN model was implemented with five convolutional layers and batch normalization, and the training and validation functions were correctly defined. The student also attempted to add a residual connection, but the implementation was incomplete and did not yield the expected results, hence no bonus points were awarded. The student's code runs and produces outputs, though there were some syntax and logic errors in the training and validation functions, leading to partial credit for these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82" t="n">
        <v>8</v>
      </c>
      <c r="AD282"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student managed to train the model and plot the loss curve, though the training and validation losses were not printed correctly. The final task of visualizing predictions was attempted but did not produce the expected results due to the errors in the earlier tasks. The student's attempt shows a good understanding of the tasks but lacks the necessary corrections to make the code functional end-to-end. Therefore, the score reflects the partial credit earned for the attempted tasks, with the majority of points lost due to the errors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0</v>
      </c>
      <c r="AG282" t="inlineStr">
        <is>
          <t>The student did not correctly implement the `ColorizationDataset` class. The `__init__` method is missing, and the `rgb_to_grayscale` method does not correctly convert the RGB image to grayscale. Additionally, the `__getitem__` method does not return the correct (grayscale, color) tuple. The visualization code is also incomplete, as it does not display the images. Therefore, no part of the task was correctly implemented.
Breakdown:
- Correctly implemented `ColorizationDataset` class:: 0.0/?</t>
        </is>
      </c>
      <c r="AH282" t="n">
        <v>24</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7</v>
      </c>
      <c r="X283" t="n">
        <v>0</v>
      </c>
      <c r="Y283" t="inlineStr">
        <is>
          <t>The student successfully completed the base tasks by defining the transforms, creating DataLoaders, displaying sample images, loading and adapting the pretrained model, and implementing training and validation functions. The training and validation loops were mostly correct, but there were issues with the training loop, particularly in the handling of labels and the training loop itself. The label fixing was correctly implemented, and the model training and plotting of losses and accuracies were partially successful.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3" t="n">
        <v>4</v>
      </c>
      <c r="AA283" t="n">
        <v>0</v>
      </c>
      <c r="AB283" t="inlineStr">
        <is>
          <t>The student's performance in the exam was hindered by significant issues with the implementation of the dataset class and the definition of the CNN model class. Despite some partial successes in implementing transforms and defining training and validation loop functions, the overall score is low due to the fundamental errors in the initial tasks. The student did not attempt the bonus task, which further reduced the score.
Breakdown:
- Task 1: Dataset class or ImageFolder: 0.0/?
- Task 2: Create train/test datasets and DataLoaders: 0.0/?
- Task 3: Transforms (RandomRotation, Resize to 32x32): 1.0/?
- Task 4: Display sample images with labels: 1.0/?
- Task 5: CNN model class with 5 convolutional layers: 0.0/?
- Task 6: Added Batch Normalization: 0.0/?
- Task 7: Training loop function: 0.5/?
- Task 8: Validation loop function: 0.5/?
- Task 9: Set up device, model, loss, optimizer: 1.0/?
- Task 10: Train the model: 0.5/?
- Task 11: Plot losses and accuracy: 0.5/?</t>
        </is>
      </c>
      <c r="AC283" t="n">
        <v>8</v>
      </c>
      <c r="AD283" t="inlineStr">
        <is>
          <t>The student successfully implemented the dataset class and dataloaders, displaying sample images and masks. However, the U-Net model definition and training loop contain significant errors, such as incorrect dimensions for masks and outputs, and the use of an incorrect loss function. The visualization of predictions also fails to run correctly, likely due to the issues in the model and training loop. The student attempted to implement the bonus task but did not succeed in running the code, hence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3" t="n">
        <v>0</v>
      </c>
      <c r="AF283" t="n">
        <v>0</v>
      </c>
      <c r="AG283" t="inlineStr">
        <is>
          <t>No submission found.</t>
        </is>
      </c>
      <c r="AH283" t="n">
        <v>19</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7</v>
      </c>
      <c r="X284" t="n">
        <v>0</v>
      </c>
      <c r="Y284"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loops were attempted, with the label fixing being a significant improvement over the initial submission. However, the training and validation functions contained syntax errors, leading to partial credit for these tasks. The student did not attempt the bonus task,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4" t="n">
        <v>8</v>
      </c>
      <c r="AA284" t="n">
        <v>0</v>
      </c>
      <c r="AB284" t="inlineStr">
        <is>
          <t>The student successfully completed the base tasks, demonstrating an understanding of dataset preparation, model construction, and training processes. The CNN model was implemented with five convolutional layers and batch normalization, and the training and validation loops were correctly defined. The student also displayed sample images with their labels, which is a requirement for Part 4. However, the model training and plotting of losses and accuracies were not fully completed, resulting in partial credit for these tasks. The bonus task, which involves adding a residual connection, was not attempted,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84" t="n">
        <v>7</v>
      </c>
      <c r="AD284" t="inlineStr">
        <is>
          <t>The student made significant progress in defining the dataset class and the U-Net model. However, they struggled with correctly implementing the training and validation loops, leading to errors in loss computation and model training. The visualization task was completed correctly, but the overall score is limited by the incomplete implementation of the other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4" t="n">
        <v>0</v>
      </c>
      <c r="AF284" t="n">
        <v>0</v>
      </c>
      <c r="AG284" t="inlineStr">
        <is>
          <t>No submission found.</t>
        </is>
      </c>
      <c r="AH284" t="n">
        <v>22</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8</v>
      </c>
      <c r="X285" t="n">
        <v>0</v>
      </c>
      <c r="Y285" t="inlineStr">
        <is>
          <t>The student successfully completed the base tasks by defining the transforms, creating DataLoaders, displaying sample images, loading and adapting the pretrained model, and implementing training and validation loops. The student correctly fixed the labels and set up the device, model, loss, and optimizer. However, the training and validation loops contained syntax errors, and the student did not plot the training and validation losses and accuracies as required. The student did not attempt the bonus task, resulting in a score of 8.0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85" t="n">
        <v>8</v>
      </c>
      <c r="AA285" t="n">
        <v>0</v>
      </c>
      <c r="AB285" t="inlineStr">
        <is>
          <t>The student successfully implemented the base tasks, including loading and preparing the data, building the CNN model, defining training and validation functions, and training the model. The CNN model has five convolutional layers with batch normalization, and the training and validation processes are correctly set up. The student also attempted to display sample images with their labels and plot losses and accuracy. However, there are some issues in the code: the dataset paths are hardcoded, the transforms are not correctly applied (Resize to 32x32 is missing), and the training loop does not calculate accuracy correctly. The student did not attempt the bonus task of adding a residual connection, which is why the bonus score is 0. The base score is calculated based on the attempted tasks, with partial credit given for attempted but flawed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85" t="n">
        <v>8</v>
      </c>
      <c r="AD285" t="inlineStr">
        <is>
          <t>The student successfully implemented the custom dataset class and dataloaders, displaying sample images and masks. The U-Net model was defined correctly, and the training and validation loops were attempted. However, the training and validation losses were not printed correctly, and the loss curve was not plotted. The predictions visualization was successful. The student missed some critical details in implementing the training and validation loops, resulting in partial credit for tasks 6, 7, 8, and 9. The dataset handling and model definition were correct, leading to full credit for tasks 1, 2, 3, and 4. The predictions visualization was implemented well, earning full credit for task 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submission did not correctly implement the `ColorizationDataset` class. The `__init__` method is missing, and the `rgb_to_grayscale` method does not correctly convert the image to grayscale. Additionally, the `__getitem__` method is incomplete and does not return the correct grayscale and color image pairs. The visualization code is also missing, preventing a visual check of the output.
Breakdown:
- Correctly implemented `ColorizationDataset` class: `__init__`: Store dataset, `__len__`: Return length, `rgb_to_grayscale`: Correct formula and dimensions, `__getitem__`: Return (grayscale, color) tuple, Correct visualization: 0.0/?</t>
        </is>
      </c>
      <c r="AH285" t="n">
        <v>24</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8</v>
      </c>
      <c r="X286" t="n">
        <v>0</v>
      </c>
      <c r="Y286" t="inlineStr">
        <is>
          <t>The student successfully completed the base tasks, including loading and preparing the data, loading a pretrained model, adapting it for the new task, and implementing training and validation functions. The student also correctly resized and normalized the images, created DataLoaders, and displayed sample images. The student's implementation of the training and validation loops is mostly correct, although there was a mistake in fixing the labels, which resulted in a penalty. The student plotted the training and validation losses and accuracies, indicating a good understanding of the model's performance. However, the student did not attempt the bonus task, resulting in a score of 8.0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86" t="n">
        <v>7</v>
      </c>
      <c r="AA286" t="n">
        <v>0</v>
      </c>
      <c r="AB286" t="inlineStr">
        <is>
          <t>The student made significant progress in creating a basic CNN model but missed several key details, including the correct application of transforms, the inclusion of Batch Normalization, and the completion of the training and validation loops. The use of ImageFolder and DataLoaders was correct but with deviations in size and batch size. The student did not attempt the bonus task, which required the implementation of a residual connection and retraining the model with this addition. Overall, the student's performance was partially successful but incomplete, leading to a score of 7.0 out of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86" t="n">
        <v>8</v>
      </c>
      <c r="AD286" t="inlineStr">
        <is>
          <t>The student successfully implemented the dataset class and dataloaders, displaying sample images and masks. The U-Net model was defined correctly, and the training and validation loops were attempted, although there were some syntax errors in the training and validation loops. The loss and optimizer were defined, and the model was trained for 10 epochs, with loss curves plotted. However, the model predictions were not visualized as the code stopped before reaching this step. The student made significant progress but missed the visualization of predictions and some syntax errors in the training and validation loops reduced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6" t="n">
        <v>0</v>
      </c>
      <c r="AF286" t="n">
        <v>0</v>
      </c>
      <c r="AG286" t="inlineStr">
        <is>
          <t>No submission found.</t>
        </is>
      </c>
      <c r="AH286" t="n">
        <v>23</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8</v>
      </c>
      <c r="X287" t="n">
        <v>0</v>
      </c>
      <c r="Y287" t="inlineStr">
        <is>
          <t>The student successfully completed the base tasks, including loading and preparing the data, loading a pretrained model, adapting it for the new task, and implementing training and validation functions. The student also made significant progress in training the model and plotting the losses and accuracies. However, the student did not implement Test Time Augmentation (TTA) as required, which is why the bonus score is 0. The student's code for the base tasks shows a good understanding of the concepts and attempted to follow the instructions closely, resulting in partial credit for most tasks. The labeling issue was fixed, which is a positive aspect, but the model's performance could be further evaluated with TTA for a higher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87" t="n">
        <v>8</v>
      </c>
      <c r="AA287" t="n">
        <v>0</v>
      </c>
      <c r="AB287" t="inlineStr">
        <is>
          <t>The student made significant progress in creating the dataset and setting up the CNN model, but there are several issues in the implementation. The use of ImageFolder is correct, but the transformations were not applied properly, and the CNN architecture is not fully aligned with the task requirements. The training and validation functions are attempted but contain errors. The student did not attempt the bonus task or plot the losses and accuracy as required.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87" t="n">
        <v>8</v>
      </c>
      <c r="AD287" t="inlineStr">
        <is>
          <t>The student successfully implemented the custom dataset class and dataloaders, displaying sample images and masks. However, the model training and validation processes were not fully executed. The student attempted to define the U-Net model with efficientnet-b1 encoder but did not complete the training loop, loss definition, or plotting of the loss curve. The visualization of predictions vs ground truth was attempted but not fully successful. The student's code shows effort in dataset handling and model definition but lacks completion in the training and evaluation phases. Therefore, the score reflects the partial completion of tasks related to dataset handling and model definition, with no bonus awarded due to the incomplete nature of the training and evaluation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7" t="n">
        <v>0</v>
      </c>
      <c r="AF287" t="n">
        <v>0</v>
      </c>
      <c r="AG287" t="inlineStr">
        <is>
          <t>No submission found.</t>
        </is>
      </c>
      <c r="AH287" t="n">
        <v>24</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8</v>
      </c>
      <c r="X288" t="n">
        <v>0</v>
      </c>
      <c r="Y288" t="inlineStr">
        <is>
          <t>The student successfully completed the base tasks by defining the transforms, creating DataLoaders, displaying sample images, loading and adapting the pretrained model, and implementing training and validation functions. The training and validation losses and accuracies were plotted as required. However, the student made a mistake in the transforms by resizing images to 224x224 instead of 28x28, which resulted in a loss of 1.5 points. The training loop and validation loop were correctly implemented, but the student did not fix the labels, resulting in a loss of 2.0 points. The model training and plotting of losses and accuracies were partially successful, leading to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8" t="n">
        <v>7</v>
      </c>
      <c r="AA288" t="n">
        <v>0</v>
      </c>
      <c r="AB288" t="inlineStr">
        <is>
          <t>The student made significant errors in the implementation of the CNN model, including the omission of Batch Normalization and the incorrect application of transformations. The training and validation loop functions contained numerous syntax and logic errors. The student partially succeeded in loading and displaying sample images, but the transformations were not applied correctly. The base tasks were partially completed, but the bonus task of adding a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88" t="n">
        <v>8</v>
      </c>
      <c r="AD288" t="inlineStr">
        <is>
          <t>The student successfully implemented the dataset class and dataloaders, displaying sample images and masks. They also created a U-Net model with an efficientnet-b1 encoder, though there were some issues with the training loop and loss calculation. The student attempted to train the model and visualize predictions, but the training loop and loss calculation were not fully correct. The student showed partial progress in defining the loss and optimizer, training the model, and plotting the loss curve. The visualization of predictions was attempted but not fully successful. Overall, the student demonstrated understanding of the tasks but had significant issues in implementation, particularly with the training and validation loops and loss calculation.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23</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8</v>
      </c>
      <c r="X289" t="n">
        <v>0</v>
      </c>
      <c r="Y289" t="inlineStr">
        <is>
          <t>The student successfully completed the base tasks, including loading and preparing the data, adapting the pretrained model, and implementing training and validation functions. The code for displaying sample images was missing, resulting in a deduction of 1.5 points for that task. The training and validation loops were mostly correct, but the label fixing was not done correctly, leading to a deduction of 2.0 points. The model training and plotting of losses and accuracies were partially successful, resulting in deductions for the respective tasks.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9" t="n">
        <v>4</v>
      </c>
      <c r="AA289" t="n">
        <v>0</v>
      </c>
      <c r="AB289" t="inlineStr">
        <is>
          <t>The student attempted to complete several tasks but made significant syntax and logic errors. The code does not match the reference solution. The student did not attempt the bonus task, resulting in no points for it. The base score is determined by the partial completion of tasks, which is reflected in the breakdown.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289" t="n">
        <v>8</v>
      </c>
      <c r="AD289" t="inlineStr">
        <is>
          <t>The student successfully implemented the custom dataset class and dataloaders, displaying sample images and masks. The U-Net model was defined correctly, but the training loop and validation loop were not fully implemented. The loss and optimizer were defined, but the training process was incomplete. The visualization of predictions was attempted but not fully successful. The student made significant progress in tasks 1, 2, 4, and 5, but there were significant gaps in tasks 3 and 6. The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9" t="n">
        <v>0</v>
      </c>
      <c r="AF289" t="n">
        <v>0</v>
      </c>
      <c r="AG289" t="inlineStr">
        <is>
          <t>No submission found.</t>
        </is>
      </c>
      <c r="AH289" t="n">
        <v>20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8</v>
      </c>
      <c r="X290" t="n">
        <v>0</v>
      </c>
      <c r="Y290" t="inlineStr">
        <is>
          <t>The student attempted to complete all tasks but made a mistake in the label fixing task, which resulted in a significant penalty. The student successfully resized, tensorized, and normalized the images, created DataLoaders, and displayed sample images. The student loaded and adapted the pretrained model, but the label fixing error affected the training loop and validation loop. The training and validation processes were set up, but the accuracy and loss plots were not fully implemented.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0" t="n">
        <v>7</v>
      </c>
      <c r="AA290" t="n">
        <v>0</v>
      </c>
      <c r="AB290" t="inlineStr">
        <is>
          <t>The student attempted to implement the CNN model and training loop, but there are significant issues with the code structure and execution. The use of ImageFolder and transformations is incorrect, leading to errors in loading and processing the dataset. The CNN model architecture is partially correct but lacks proper batch normalization and residual connections as required. The training and validation processes are not fully implemented, resulting in incomplete or non-functional code. The student did not attempt the bonus task, which is a requirement for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90" t="n">
        <v>8</v>
      </c>
      <c r="AD290" t="inlineStr">
        <is>
          <t>The student successfully implemented the custom dataset class and dataloaders, displaying sample images and masks. However, the U-Net model definition and training loop contained significant errors, leading to a partial score. The training and validation loops were attempted but flawed, resulting in incorrect loss calculations and model training. The visualization of predictions also failed to run correctly, as the model's output was not properly interpreted. The student showed partial understanding of the tasks but made substantial errors in implementation,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0" t="n">
        <v>0</v>
      </c>
      <c r="AF290" t="n">
        <v>0</v>
      </c>
      <c r="AG290" t="inlineStr">
        <is>
          <t>The student's submission did not correctly implement the `ColorizationDataset` class as required. The `__init__` method is missing, and the `__len__` method is incorrectly defined, leading to a runtime error when trying to access the dataset length. The `rgb_to_grayscale` method is not correctly implemented, and the `__getitem__` method is not defined, preventing the dataset from being used to retrieve any data. As a result, no part of the task was correctly implemented, leading to a score of 0.0 for the base tasks and 0.0 for the bonus tasks.
Breakdown:
- Correctly implemented `ColorizationDataset` class:: 0.0/?</t>
        </is>
      </c>
      <c r="AH290" t="n">
        <v>23</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7</v>
      </c>
      <c r="X291" t="n">
        <v>0</v>
      </c>
      <c r="Y291" t="inlineStr">
        <is>
          <t>The student successfully completed the base tasks by defining the transforms, creating DataLoaders, displaying sample images, loading and adapting the pretrained model, and implementing training and validation functions. The training and validation loops were partially correct, with the student correctly implementing the training loop but not the validation loop, which contained a syntax error. The label fixing was correctly implemented, and the model training and plotting of losses and accuracies were attempted but not fully successful due to a syntax error in the validation loop and a lack of actual training run time.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1" t="n">
        <v>8</v>
      </c>
      <c r="AA291" t="n">
        <v>0</v>
      </c>
      <c r="AB291" t="inlineStr">
        <is>
          <t>The student made significant progress in loading and preparing the data, but there were several issues in the model architecture and training loop. The use of ImageFolder and basic transformations was correct, but the model architecture was not optimal, and the training and validation loops had syntax errors. The student did not attempt the bonus task, which was to add a residual connection to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91" t="n">
        <v>7</v>
      </c>
      <c r="AD291" t="inlineStr">
        <is>
          <t>The student successfully implemented the custom dataset class and dataloaders, displaying sample images and masks. However, the model class and training/validation loops were not fully implemented. The student defined the U-Net model but did not complete the training and validation loops, including defining the loss and optimizer, training the model, and plotting the loss curve. The visualization task was partially completed, showing predictions against ground truth for several images. The student missed several critical steps in the implementation, resulting in a significant portion of the tasks being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1" t="n">
        <v>0</v>
      </c>
      <c r="AF291" t="n">
        <v>0</v>
      </c>
      <c r="AG291" t="inlineStr">
        <is>
          <t>No submission found.</t>
        </is>
      </c>
      <c r="AH291" t="n">
        <v>22</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7</v>
      </c>
      <c r="X292" t="n">
        <v>0</v>
      </c>
      <c r="Y292" t="inlineStr">
        <is>
          <t>The student successfully completed the base tasks by defining the transforms, creating DataLoaders, displaying sample images, loading and adapting the pretrained model, and implementing training and validation functions. The student fixed the labels correctly, but there was a mistake in the training loop where the labels were not properly adjusted for the model's output shape. The training and validation processes were set up, but the model's performance metrics were not plotted as intended. The bonus task was not attempted, resulting in no points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2" t="n">
        <v>8</v>
      </c>
      <c r="AA292" t="n">
        <v>0</v>
      </c>
      <c r="AB292" t="inlineStr">
        <is>
          <t>The student made significant progress in creating a custom dataset and applying transforms. However, there were several critical errors in the implementation of the CNN model, training and validation functions, and plotting. The omission of Batch Normalization and the incorrect handling of the training and validation processes resulted in incomplete or incorrect implementations. The student did not attempt the bonus task, which was to add a residual connection to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92" t="n">
        <v>8</v>
      </c>
      <c r="AD292" t="inlineStr">
        <is>
          <t>The student successfully implemented the custom dataset class and dataloaders, displaying sample images and masks. However, the model training and validation loops were not correctly implemented. The training and validation losses were not printed, and the loss curve was not plotted. Additionally, the predictions visualization was not correctly executed. The student showed partial progress in tasks 1, 2, 4, and 5, earning partial credit. The remaining tasks were not attempted, resulting in a score reduction.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2" t="n">
        <v>0</v>
      </c>
      <c r="AF292" t="n">
        <v>0</v>
      </c>
      <c r="AG292" t="inlineStr">
        <is>
          <t>No submission found.</t>
        </is>
      </c>
      <c r="AH292" t="n">
        <v>23</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8</v>
      </c>
      <c r="X293" t="n">
        <v>0</v>
      </c>
      <c r="Y293"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achieve the full score due to not averaging the predictions correctly. The student's code runs and attempts the tasks but contains logical and syntax errors, particularly in the training and validation loops, which led to partial credit for some tasks. The student did not attempt the bonus task fully,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93" t="n">
        <v>7</v>
      </c>
      <c r="AA293" t="n">
        <v>0</v>
      </c>
      <c r="AB293" t="inlineStr">
        <is>
          <t>The student made significant progress in parts of the task, but there are several critical errors and omissions. The use of ImageFolder and transforms is correct, but the implementation of the CNN model, training loop, and validation loop contain significant errors. The attempt to add a residual connection is not successful, and the code does not run correctly. The student missed the opportunity to display sample images with labels and plot losses and accuracy as required. The overall score reflects the incomplete and incorrect implementation of the tasks.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
- Bonus — Residual Connection: 0.0/?</t>
        </is>
      </c>
      <c r="AC293" t="n">
        <v>8</v>
      </c>
      <c r="AD293"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but did not meet all the requirements,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student's submission does not correctly implement the `ColorizationDataset` class. The `__init__` method does not store the dataset, the `__len__` method does not return the length, the `rgb_to_grayscale` method does not correctly convert the image to grayscale, the `__getitem__` method does not return the grayscale and color image tuple, and there is no visualization code. The student did not attempt to implement any part of the task correctly.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93" t="n">
        <v>23</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8</v>
      </c>
      <c r="X294" t="n">
        <v>0</v>
      </c>
      <c r="Y294"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loops were partially implemented, with the correct training loop and validation loop, but the label fixing was incorrect. The model setup and training were attempted, but the training loop contained a mistake in the label handling, leading to a penalty. The plotting of losses and accuracies was partially successful, with the training and validation losses plotted but only the training accuracy was plotted.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94" t="n">
        <v>7</v>
      </c>
      <c r="AA294" t="n">
        <v>0</v>
      </c>
      <c r="AB294" t="inlineStr">
        <is>
          <t>The student made significant progress in creating the dataset and applying basic transformations. However, they struggled with correctly setting up the DataLoader, writing the training and validation loops, and training the model. The addition of Batch Normalization and convolutional layers is correct but could be more aligned with best practices for better performance. The student attempted to plot losses and accuracy but was unable to run the training loop due to errors, resulting in incomplete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4" t="n">
        <v>7</v>
      </c>
      <c r="AD294" t="inlineStr">
        <is>
          <t>The student successfully implemented the custom dataset class and dataloaders, displaying sample images and masks. However, the model training and validation loop were not fully implemented. The student attempted to define the U-Net model and train it, but the training and validation loops were incomplete. The visualization of predictions vs ground truth was attempted but not fully successful. The student showed partial progress in tasks related to dataset handling and model definition, but the implementation of training and validation loops, as well as the visualization, was not completed. The score reflects the partial implementation of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22</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8</v>
      </c>
      <c r="X295" t="n">
        <v>0</v>
      </c>
      <c r="Y295"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 training loop and optimizer settings were not optimal for the given dataset and model. The student displayed sample images as required but did not implement Test Time Augmentation, which was an optional bonus task. The student's code runs but does not achieve the expected performance due to suboptimal hyperparameters and model configuration. The base score is 8.0 out of 12.0, reflecting the partially correct implementation of the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5" t="n">
        <v>8</v>
      </c>
      <c r="AA295" t="n">
        <v>0</v>
      </c>
      <c r="AB295" t="inlineStr">
        <is>
          <t>The student made significant progress in completing the base tasks but encountered time constraints, particularly in the final stages of the exam. The use of a batch size of 10 instead of 32 in some parts is a minor deviation, but the overall attempt at the tasks demonstrates a good understanding of the material. The student did not attempt the bonus task due to time limitations, which is understandable given the exam's constraints. The partial credit is awarded based on the functional attempts at each task, reflecting the student's understanding and effort despite the time pressure.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295" t="n">
        <v>8</v>
      </c>
      <c r="AD295" t="inlineStr">
        <is>
          <t>The student successfully implemented the custom dataset class and dataloaders, displaying sample images and masks. The U-Net model was defined and prepared for training. The training and validation loops were set up, and the model was trained for 10 epochs. Losses were printed and plotted, indicating a good understanding of the training process. However, the student encountered issues with the dataset split and did not visualize predictions, resulting in a lower score. The code generally follows the instructions but contains some logical and dataset handling errors, leading to partial credit for tasks where the student attempted to correct these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24</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8</v>
      </c>
      <c r="X296" t="n">
        <v>0</v>
      </c>
      <c r="Y296" t="inlineStr">
        <is>
          <t>The student successfully completed the base tasks by defining the transforms, creating DataLoaders, displaying sample images, loading and adapting the pretrained model, and setting up the training and validation loops. The training and validation loops were mostly correct, but there were issues with the labels, which were not fixed correctly, leading to a penalty. The student also attempted the bonus task but did not provide a complete solution,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6" t="n">
        <v>4</v>
      </c>
      <c r="AA296" t="n">
        <v>0</v>
      </c>
      <c r="AB296" t="inlineStr">
        <is>
          <t>The student attempted to complete the tasks but made significant errors in the implementation. The code does not run as expected, and the student did not attempt the bonus task. The awarded scores reflect the minimal attempts made by the student, which are not sufficient to meet the requirements of the exam.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296" t="n">
        <v>7</v>
      </c>
      <c r="AD296" t="inlineStr">
        <is>
          <t>The student successfully implemented the custom dataset class and dataloaders, displaying sample images and masks. However, the model training and validation loops were not fully implemented correctly. The student attempted to define the U-Net model with efficientnet-b1 encoder but did not complete the training and validation loops properly. The loss calculation and optimization were not correctly set up, and the loss curve plotting was incomplete. The visualization of predictions vs ground truth was attempted but not fully successful. The student showed partial progress in tasks 1, 2, 3, 4, and 5, but significant errors and omissions in tasks 6 and 7 resulted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6" t="n">
        <v>0</v>
      </c>
      <c r="AF296" t="n">
        <v>0</v>
      </c>
      <c r="AG296" t="inlineStr">
        <is>
          <t>No submission found.</t>
        </is>
      </c>
      <c r="AH296" t="n">
        <v>19</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7</v>
      </c>
      <c r="X297" t="n">
        <v>0</v>
      </c>
      <c r="Y297" t="inlineStr">
        <is>
          <t>The student successfully completed the base tasks by defining the necessary transforms, creating DataLoaders, and displaying sample images. They also made significant progress in adapting the pretrained model by freezing the backbone and replacing the classifier head. However, the training and validation loops were not correctly implemented, leading to partial credit for these tasks. The label fixing was correctly implemented, adding points to this task. The student did not attempt the bonus task,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7" t="n">
        <v>4</v>
      </c>
      <c r="AA297" t="n">
        <v>0</v>
      </c>
      <c r="AB297" t="inlineStr">
        <is>
          <t>The student attempted to complete several tasks but made significant syntax and logic errors. The provided code for Part 1 does not include the necessary transformations for resizing and random rotation, and for Part 2, the CNN model does not include batch normalization. Additionally, the training and validation loop functions are incomplete and contain syntax errors. The student did not attempt the bonus task of adding a residual connection, resulting in a score of 4.0 for base tasks and 0.0 for the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97" t="n">
        <v>8</v>
      </c>
      <c r="AD297" t="inlineStr">
        <is>
          <t>The student successfully implemented the dataset class and dataloaders, displaying sample images and masks. The U-Net model was defined correctly, and the training and validation loops were attempted. The loss and optimizer were defined, and the model was trained for a specified number of epochs. The student also attempted to visualize predictions, which is a crucial part of the task. However, there were some issues with the dataset class and the training loop, leading to incomplete or incorrect implementations. The student did not attempt the bonus task, resulting in a score of 8.0 for base tasks and 0.0 for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7" t="n">
        <v>0</v>
      </c>
      <c r="AF297" t="n">
        <v>0</v>
      </c>
      <c r="AG297" t="inlineStr">
        <is>
          <t>The student attempted to implement the `ColorizationDataset` class but made several mistakes. In the `__init__` method, the student did not store the dataset, which is a critical part of the task. The `rgb_to_grayscale` method incorrectly attempted to convert the image to grayscale without considering all three channels. The `__getitem__` method returned incorrect shapes and did not convert the image to grayscale as required. Additionally, the visualization step was not correctly implemented, as the grayscale image was not displayed properly. Overall, the student did not meet the criteria for any part of the task, resulting in a score of 0.0 for the base tasks.
Breakdown:
- Correctly implemented `ColorizationDataset` class:: 0.0/?</t>
        </is>
      </c>
      <c r="AH297" t="n">
        <v>19</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7</v>
      </c>
      <c r="X298" t="n">
        <v>0</v>
      </c>
      <c r="Y298" t="inlineStr">
        <is>
          <t>The student successfully completed the base tasks, including loading and preparing the data, loading a pretrained model, adapting it for the new task, and defining training and validation functions. The training and validation loops were attempted, but with some syntax and logic errors. The label fixing was correctly implemented, but the training loop contained a mistake that prevented it from running correctly. The student did not attempt the bonus task, which was to implement Test Time Augmentation (TTA), resulting in a score of 7.0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8" t="n">
        <v>7</v>
      </c>
      <c r="AA298" t="n">
        <v>0</v>
      </c>
      <c r="AB298" t="inlineStr">
        <is>
          <t>The student made significant progress in defining the CNN model and preparing the data, but there were several critical errors in implementation and execution. The use of ImageFolder was correct but with incorrect paths, and the transformations were applied incorrectly. The CNN model was partially correct but did not include Batch Normalization as required. The training and validation loops were attempted but contained significant errors. The plotting of losses and accuracy was also attempted but did not execute correctly. The student did not attempt the bonus task, which was to add a residual connection to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98" t="n">
        <v>8</v>
      </c>
      <c r="AD298" t="inlineStr">
        <is>
          <t>The student successfully implemented the dataset class and dataloaders, displaying sample images and masks. The U-Net model was defined correctly, and the training and validation loops were attempted. The loss and optimizer were defined, and the model was trained for a reasonable number of epochs. However, the student encountered issues with the training loop and optimizer, resulting in incomplete or incorrect implementations. The visualization of predictions was attempted but not fully successful due to the issues encountered during training. The student missed the opportunity to fully implement the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submission does not correctly implement the `ColorizationDataset` class. The `__init__` method does not store the dataset, and the `rgb_to_grayscale` method does not correctly convert the RGB image to grayscale. Additionally, the `__getitem__` method does not return the correct (grayscale, color) tuple, and the visualization code does not run due to missing data. The student's attempt at the optional bonus task of colorization from gray to color using an autoencoder is not attempted in the provided code, resulting in a score of 0.0 for both base and bonus tasks.
Breakdown:
- Correctly implemented `ColorizationDataset` class:&lt;br&gt;• `__init__`: Store dataset: 0.0/?
- Correctly implemented `ColorizationDataset` class:&lt;br&gt;• `__len__`: Return length: 0.0/?
- Correctly implemented `ColorizationDataset` class:&lt;br&gt;• `rgb_to_grayscale`: Correct formula and dimensions: 0.0/?
- Correctly implemented `ColorizationDataset` class:&lt;br&gt;• `__getitem__`: Return (grayscale, color) tuple: 0.0/?
- Correct visualization: 0.0/?</t>
        </is>
      </c>
      <c r="AH298" t="n">
        <v>22</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7</v>
      </c>
      <c r="X299" t="n">
        <v>0</v>
      </c>
      <c r="Y299" t="inlineStr">
        <is>
          <t>The student attempted to complete the base tasks but made several mistakes. In Part 1, the student resized images to 224x224 instead of 28x28, which is incorrect. The transforms were not fully completed, and the normalization parameters were not correctly applied. In Part 2, the student attempted to load and adapt the model but did not freeze the backbone correctly and replaced the classifier head with a VGG classifier, which is not appropriate for EfficientNet. In Part 3, the student wrote a training loop but did not fix the labels, which is crucial for the task. The validation loop was also not correctly implemented. The student did not attempt the bonus task, which is why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9" t="n">
        <v>7</v>
      </c>
      <c r="AA299" t="n">
        <v>0</v>
      </c>
      <c r="AB299" t="inlineStr">
        <is>
          <t>The student attempted to complete the tasks but made several mistakes in syntax and logic, especially in the transformations and the use of the specified dataset. The base tasks were partially completed, but the transformations were not applied correctly, leading to errors in subsequent steps.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299" t="n">
        <v>8</v>
      </c>
      <c r="AD299" t="inlineStr">
        <is>
          <t>The student successfully implemented the base tasks, demonstrating a good understanding of the concepts. They were able to build a custom dataset class and create DataLoaders, display sample images and masks, define a pretrained U-Net model, and implement training and validation loops. However, there were some issues with the training and validation loops, leading to incomplete or incorrect loss calculations. The visualization of predictions vs ground truth was well-executed, showing a clear understanding of the task's requirements. The student did not attempt the bonus task, resulting in a score of 8.0 for base tasks and 0.0 for the bonus.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9" t="n">
        <v>0</v>
      </c>
      <c r="AF299" t="n">
        <v>0</v>
      </c>
      <c r="AG299" t="inlineStr">
        <is>
          <t>The student's submission does not meet the requirements for the `ColorizationDataset` class. The missing methods and incorrect implementation of the `rgb_to_grayscale` method result in a score of 0.0 for this question. The visualization code is also incomplete, further reducing the score.
Breakdown:
- Correctly implemented `ColorizationDataset` class:: 0.0/?
- • `__init__`: Store dataset: 0.0/?
- • `__len__`: Return length: 0.0/?
- • `rgb_to_grayscale`: Correct formula and dimensions: 0.0/?
- • `__getitem__`: Return (grayscale, color) tuple: 0.0/?
- Correct visualization: 0.0/?</t>
        </is>
      </c>
      <c r="AH299" t="n">
        <v>22</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7</v>
      </c>
      <c r="X300" t="n">
        <v>0</v>
      </c>
      <c r="Y300"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though there were some issues with the training loop and validation loop. The student displayed sample images as required but did not implement Test Time Augmentation, which is an optional bonus task. The score reflects the partial completion of the base tasks with some errors in the training and validation loops, and the absence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0" t="n">
        <v>7</v>
      </c>
      <c r="AA300" t="n">
        <v>0</v>
      </c>
      <c r="AB300" t="inlineStr">
        <is>
          <t>The student attempted to implement the base tasks but made significant errors in the implementation of the CNN model, particularly in the addition of convolutional layers and batch normalization. The training and validation functions were partially implemented, but the model training did not proceed as expected. The student did not attempt the bonus task, which would have required a correct implementation of a residual connection and retraining the model. The base score reflects the partial implementation of the tasks, with the majority of tasks receiving partial credit due to incorrect or incomplete code.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00" t="n">
        <v>7</v>
      </c>
      <c r="AD300" t="inlineStr">
        <is>
          <t>The student successfully implemented the custom dataset class and dataloaders, displaying sample images and masks. However, the model training and validation loops, as well as the loss plotting, contain significant errors. The training and validation losses are not calculated correctly, and the loss curve plotting fails due to incorrect loss values. The visualization of predictions also shows a misunderstanding of the task, as the predictions are not properly visualized against the ground truth. The student attempted to define the U-Net model and train it, but the approach and implementation are incorrect, leading to a significant portion of the tasks being awarded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0" t="n">
        <v>0</v>
      </c>
      <c r="AF300" t="n">
        <v>0</v>
      </c>
      <c r="AG300" t="inlineStr">
        <is>
          <t>No submission found.</t>
        </is>
      </c>
      <c r="AH300" t="n">
        <v>21</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8</v>
      </c>
      <c r="X301" t="n">
        <v>0</v>
      </c>
      <c r="Y301" t="inlineStr">
        <is>
          <t>The student successfully completed the base tasks, including loading and preparing the data, loading a pretrained model, adapting it for the new task, and training the model. The data preparation and model adaptation were mostly correct, but there were some issues with the training loop and validation loop. The student correctly fixed the labels and plotted the losses and accuracies, but the training and validation processes were not fully implemented.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1" t="n">
        <v>7</v>
      </c>
      <c r="AA301" t="n">
        <v>0</v>
      </c>
      <c r="AB301" t="inlineStr">
        <is>
          <t>The student attempted to complete several tasks but made significant errors in the implementation of each task. The code does not run correctly, and the student failed to follow the instructions and guidelines provided in the exam. The student's approach was incorrect, and the code did not produce the expected results. The student did not attempt the bonus task, which further reduced the score.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01" t="n">
        <v>10</v>
      </c>
      <c r="AD301"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and the model trained for a specified number of epochs. The student also attempted to visualize predictions, which is a crucial part of the task. However, the dataset split was not handled correctly, leading to an incomplete solution. The code for defining the loss and optimizer, training the model, and plotting the loss curve was mostly correct but incomplete due to the dataset not being split. The visualization of predictions was attempted but not fully successful due to the dataset issues. Overall, the student made significant progress but did not fully meet the requirements due to dataset handling and visualization challenges.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1" t="n">
        <v>0</v>
      </c>
      <c r="AF301" t="n">
        <v>0</v>
      </c>
      <c r="AG301" t="inlineStr">
        <is>
          <t>The student's submission failed to meet the basic requirements of the task. The implementation of the `ColorizationDataset` class is incomplete and does not correctly handle the conversion of RGB images to grayscale. The visualization step also fails to execute due to the missing or incorrect implementation of the dataset class. As a result, no part of the task is correctly implemented, leading to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301" t="n">
        <v>25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7</v>
      </c>
      <c r="X302" t="n">
        <v>0</v>
      </c>
      <c r="Y302" t="inlineStr">
        <is>
          <t>The student successfully completed the base tasks, including loading and preparing the data, loading a pretrained model, adapting it for the new task, and implementing training and validation functions. The student also fixed the labels correctly and plotted the training and validation losses and accuracies. However, the student did not implement Test Time Augmentation (TTA) as required, which is why no bonus points are awarded. The score reflects the partial completion of tasks, particularly in the areas of data preparation, model adaptation, and training loop implementation, with some minor issues in label fixing and plotting.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2" t="n">
        <v>8</v>
      </c>
      <c r="AA302" t="n">
        <v>0</v>
      </c>
      <c r="AB302" t="inlineStr">
        <is>
          <t>The student attempted to complete several tasks but made significant mistakes in their implementation. The use of a custom Dataset class and incorrect handling of data loaders led to issues in the subsequent tasks. The student did not attempt the bonus task, which is understandable given the issues in the base tasks. The overall implementation is flawed, and the student did not demonstrate a clear understanding of the required concepts. Therefore, the score reflects the partial completion of tasks with significant errors.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02" t="n">
        <v>0</v>
      </c>
      <c r="AD302" t="inlineStr">
        <is>
          <t>No submission found.</t>
        </is>
      </c>
      <c r="AE302" t="n">
        <v>0</v>
      </c>
      <c r="AF302" t="n">
        <v>0</v>
      </c>
      <c r="AG302" t="inlineStr">
        <is>
          <t>No submission found.</t>
        </is>
      </c>
      <c r="AH302" t="n">
        <v>15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8</v>
      </c>
      <c r="X303" t="n">
        <v>0</v>
      </c>
      <c r="Y303"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validation loop. The student displayed sample images correctly but had some issues with the transforms and data loading. The student attempted the bonus task but did not provide a solution for it,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3" t="n">
        <v>7</v>
      </c>
      <c r="AA303" t="n">
        <v>0</v>
      </c>
      <c r="AB303" t="inlineStr">
        <is>
          <t>The student attempted to follow the instructions but made several deviations, particularly in the data preparation and model architecture. The major issues include incorrect transform sizes, incorrect convolutional layer configurations, and incomplete training and plotting functions. The student showed partial understanding of the tasks but failed to fully implement the requirements. The score reflects the significant deviations from the instructions and the incomplete execution of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03" t="n">
        <v>10</v>
      </c>
      <c r="AD303" t="inlineStr">
        <is>
          <t>The student successfully implemented the custom dataset class and dataloaders, displaying sample images and masks. They defined and used a pretrained U-Net model with an efficientnet-b1 encoder, which is appropriate for the task. The training and validation loops were attempted, with the loss and optimizer defined, and the model trained for a reasonable number of epochs. The student also attempted to visualize predictions, although there were some issues with the code not running end-to-end. The base tasks were attempted and partially successful, with some syntax and logic errors, resulting in a score of 10.0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submission does not meet the requirements of the task. The `ColorizationDataset` class is partially implemented, with significant errors in the `rgb_to_grayscale` method and the `__getitem__` method. The visualization code also fails to run due to the dataset class not being correctly defined.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303" t="n">
        <v>25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9</v>
      </c>
      <c r="X304" t="n">
        <v>0</v>
      </c>
      <c r="Y304" t="inlineStr">
        <is>
          <t>The student successfully completed the base tasks, including loading and preparing the data, loading a pretrained model, adapting it for the new task, and implementing training and validation loops. The code for displaying sample images is correct but lacks the full range of images as specified in the guidelines. The training and validation loops are mostly correct, with the exception of the training loop not fully implementing the accuracy calculation as required. The label fixing was correctly implemented, and the model training and plotting of losses and accuracies were attempted, though the training and validation losses and accuracies were not plotted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4" t="n">
        <v>7</v>
      </c>
      <c r="AA304" t="n">
        <v>0</v>
      </c>
      <c r="AB304" t="inlineStr">
        <is>
          <t>The student made significant progress in creating a custom dataset class and defining transformations. However, they struggled with correctly implementing the CNN model, training the model, and plotting the results. The partial credit awarded reflects their attempt at each task, with some correct implementations but significant errors in others.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04" t="n">
        <v>8</v>
      </c>
      <c r="AD304" t="inlineStr">
        <is>
          <t>The student successfully implemented the custom dataset class and dataloaders, displaying sample images and masks. The U-Net model was defined and prepared for training. The training and validation loops were attempted, with partial credit given for the training loop and validation loop. The loss and optimizer were defined, and the model was trained for a specified number of epochs. The student also attempted to visualize predictions, which was partially successful. Overall, the student made significant progress in implementing the tasks, but there were some issues with the training loop and validation loop, leading to incomplete tasks.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24</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7</v>
      </c>
      <c r="X305" t="n">
        <v>0</v>
      </c>
      <c r="Y305" t="inlineStr">
        <is>
          <t>The student successfully completed the base tasks by defining the necessary transforms, creating DataLoaders, displaying sample images, loading and adapting the pretrained model, and implementing training and validation loops. The student fixed the labels correctly and avoided the penalty by ensuring the labels are adjusted for 0-indexing. However, the training and validation loops contain syntax errors, and the model training did not run to completion, resulting in incomplete loss and accuracy plots.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05" t="n">
        <v>7</v>
      </c>
      <c r="AA305" t="n">
        <v>0</v>
      </c>
      <c r="AB305" t="inlineStr">
        <is>
          <t>The student attempted to implement parts of the task but made significant errors in the code structure and logic, particularly in the model definition and transformations. The use of a different approach and transformations led to incorrect implementations.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305" t="n">
        <v>7</v>
      </c>
      <c r="AD305" t="inlineStr">
        <is>
          <t>The student successfully implemented the dataset class and dataloaders, displaying sample images and masks. They also created a U-Net model with an efficientnet-b1 encoder, though there were issues with the dataset paths. The training and validation loops were attempted, with the loss calculation and plotting partially completed. The final task of visualizing predictions was not attempted, resulting in no awarded points for that task. The student showed understanding of the concepts but encountered significant issues with dataset handling and model training,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5" t="n">
        <v>0</v>
      </c>
      <c r="AF305" t="n">
        <v>0</v>
      </c>
      <c r="AG305" t="inlineStr">
        <is>
          <t>No submission found.</t>
        </is>
      </c>
      <c r="AH305" t="n">
        <v>21</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8</v>
      </c>
      <c r="X306" t="n">
        <v>0</v>
      </c>
      <c r="Y306"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the losses and accuracies. However, there were some issues in the training loop and validation loop, particularly with the loss function and accuracy calculation. The student did not attempt the bonus task, which was to implement Test Time Augmentation (TTA), resulting in a score reduction. The student's code showed effort in addressing each task but with some errors and omissions, leading to a total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6" t="n">
        <v>4</v>
      </c>
      <c r="AA306" t="n">
        <v>0</v>
      </c>
      <c r="AB306" t="inlineStr">
        <is>
          <t>The student attempted to complete several tasks but made significant errors in implementation, resulting in non-functional code. The only part that partially worked was the display of sample images with labels, which was awarded 1.0 out of 1.0. The rest of the tasks had no code or incorrect code, resulting in a score of 4.0 out of 11.0 for the base tasks.
Breakdown:
- Task 1: Dataset class or ImageFolder: 0.0/?
- Task 2: Create train/test datasets and DataLoaders: 0.0/?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
- Bonus — Residual Connection: 0.0/?</t>
        </is>
      </c>
      <c r="AC306" t="n">
        <v>7</v>
      </c>
      <c r="AD306" t="inlineStr">
        <is>
          <t>The student successfully implemented the custom dataset class and dataloaders, displaying sample images and masks. However, the model training and validation loops, as well as the visualization of predictions, contain significant errors. The student attempted to define a U-Net model with an efficientnet-b1 encoder but did not correctly implement the training and validation loops, leading to incorrect loss calculations and model training. The visualization of predictions also failed, likely due to incorrect model output interpretation. The student's approach to the tasks was incorrect, resulting in partial credit for tasks where code was attempted but incorrect.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6" t="n">
        <v>0</v>
      </c>
      <c r="AF306" t="n">
        <v>0</v>
      </c>
      <c r="AG306" t="inlineStr">
        <is>
          <t>No submission found.</t>
        </is>
      </c>
      <c r="AH306" t="n">
        <v>19</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7</v>
      </c>
      <c r="X307" t="n">
        <v>0</v>
      </c>
      <c r="Y307" t="inlineStr">
        <is>
          <t>The student successfully completed the base tasks by defining the transforms, creating DataLoaders, displaying sample images, loading and adapting the pretrained model, and implementing training and validation functions. The student correctly fixed the labels and avoided the penalty. However, the training and validation loops contained syntax errors and logical mistakes, resulting in partial credit for these tasks. The student did not attempt the bonus task, hence no bonus score is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07" t="n">
        <v>7</v>
      </c>
      <c r="AA307" t="n">
        <v>0</v>
      </c>
      <c r="AB307" t="inlineStr">
        <is>
          <t>The student successfully completed the base tasks, demonstrating an understanding of dataset preparation, model construction, and training processes. The CNN model was implemented with five convolutional layers and batch normalization, and the training and validation loops were correctly set up. However, the student did not attempt the bonus task, which involved adding a residual connection to the model. The student's code for the base tasks shows some syntax errors and logical mistakes, particularly in the training and validation functions, leading to partial credit. The overall score reflects the student's performance on the base tasks, with adjustments for the missed bonus task.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07" t="n">
        <v>8</v>
      </c>
      <c r="AD307" t="inlineStr">
        <is>
          <t>The student successfully implemented the custom dataset class and dataloaders, displaying sample images and masks. The U-Net model was defined correctly, but training was not completed as evidenced by the absence of loss curves and model predictions. The training and validation loops were partially implemented, with the loss printing and plotting tasks partially completed. The visualization task was fully implemented, showing a good attempt at model predictions against ground truth. The score reflects the partial implementation of tasks, particularly the incomplete training and validation loops and the loss plotting, which are critical for assessing the model's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7" t="n">
        <v>0</v>
      </c>
      <c r="AF307" t="n">
        <v>0</v>
      </c>
      <c r="AG307" t="inlineStr">
        <is>
          <t>No submission found.</t>
        </is>
      </c>
      <c r="AH307" t="n">
        <v>22</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8</v>
      </c>
      <c r="X308" t="n">
        <v>0</v>
      </c>
      <c r="Y308" t="inlineStr">
        <is>
          <t>The student successfully completed the base tasks by defining the necessary transforms, creating DataLoaders, displaying sample images, loading and adapting the pretrained model, and implementing training and validation loops. The student correctly fixed the labels and set up the device, model, loss, and optimizer. However, the training and validation loops contained syntax errors, and the student did not plot the training and validation losses and accuracies correctly.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08" t="n">
        <v>8</v>
      </c>
      <c r="AA308" t="n">
        <v>0</v>
      </c>
      <c r="AB308" t="inlineStr">
        <is>
          <t>The student successfully implemented the base tasks, including loading and preparing the data, building the CNN model with batch normalization, and defining training and validation functions. The model training and plotting of losses and accuracies were attempted but contained syntax errors, resulting in partial credit. The bonus task of adding a residual connection was not attempted, hence no points were awarded for 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8" t="n">
        <v>8</v>
      </c>
      <c r="AD308" t="inlineStr">
        <is>
          <t>The student successfully implemented the dataset class and dataloaders, displaying sample images and masks. The model class was correctly defined with a pretrained U-Net using efficientnet-b1 as the encoder. The training and validation loops were attempted, with partial credit given for the training loop and validation loop. The loss and optimizer were defined, and the model was trained for 10 epochs, although the training and validation losses were not printed correctly. Visualizing predictions showed some effort but did not produce the expected results due to the incorrect approach. The student made significant progress but missed some critical steps and had some implementation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8" t="n">
        <v>0</v>
      </c>
      <c r="AF308" t="n">
        <v>0</v>
      </c>
      <c r="AG308" t="inlineStr">
        <is>
          <t>The student's submission does not meet the requirements for any part of the task. The attempted implementations are incorrect and do not follow the instructions provided. The student did not correctly implement the `ColorizationDataset` class, resulting in no partial credit for any part of the task. The visualization part, which is dependent on the correct implementation of the dataset, cannot be evaluated.
Breakdown:
- Correctly implemented `ColorizationDataset` class:: 0.0/?
- • `__init__`: Store dataset: 0.0/?
- • `__len__`: Return length: 0.0/?
- • `rgb_to_grayscale`: Correct formula and dimensions: 0.0/?
- • `__getitem__`: Return (grayscale, color) tuple: 0.0/?
- Correct visualization: 0.0/?</t>
        </is>
      </c>
      <c r="AH308" t="n">
        <v>24</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8</v>
      </c>
      <c r="X309" t="n">
        <v>0</v>
      </c>
      <c r="Y309" t="inlineStr">
        <is>
          <t>The student successfully completed the base tasks, including loading and preparing the data, loading a pretrained model, adapting it for the new task, and implementing training and validation functions. The student displayed sample images and correctly normalized them for display. The model was adapted to classify 26 classes by replacing the classifier head. The training and validation loops were implemented correctly, with the student fixing the labels to be 0-indexed. The model was trained for a reasonable number of epochs, and the training and validation losses and accuracies were plotted. However, the learning rate used in the optimizer might be too high, as evidenced by the slow convergence of the training process. The student did not attempt the bonus task of implementing Test Time Augmentation (TTA), resulting in a score of 8.0 for the base tasks, with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9" t="n">
        <v>7</v>
      </c>
      <c r="AA309" t="n">
        <v>0</v>
      </c>
      <c r="AB309" t="inlineStr">
        <is>
          <t>The student made significant progress in creating the dataset and defining the CNN model, but there were several errors in the implementation of the training and validation functions. The lack of Batch Normalization and the incomplete training and validation functions resulted in partial credit. The student did not attempt the bonus task, which is why the bonus score is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09" t="n">
        <v>0</v>
      </c>
      <c r="AD309" t="inlineStr">
        <is>
          <t>No submission found.</t>
        </is>
      </c>
      <c r="AE309" t="n">
        <v>0</v>
      </c>
      <c r="AF309" t="n">
        <v>0</v>
      </c>
      <c r="AG309" t="inlineStr">
        <is>
          <t>No submission found.</t>
        </is>
      </c>
      <c r="AH309" t="n">
        <v>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8</v>
      </c>
      <c r="X310" t="n">
        <v>0</v>
      </c>
      <c r="Y310"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The training and validation loops are mostly correct, but the label fixing was not done correctly, leading to a penalty. The training and validation processes are partially implemented, with the loss and accuracy plots showing some effort.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0" t="n">
        <v>8</v>
      </c>
      <c r="AA310" t="n">
        <v>0</v>
      </c>
      <c r="AB310" t="inlineStr">
        <is>
          <t>The student made significant progress in creating a dataset class and applying basic transformations, but there are many errors in the subsequent tasks. The CNN model architecture is partially correct but lacks proper batch normalization and residual connections. The training and validation functions are not correctly implemented, leading to errors in model training and evaluation. The plotting of losses and accuracy also shows errors, likely due to incorrect data handling.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0" t="n">
        <v>7</v>
      </c>
      <c r="AD310" t="inlineStr">
        <is>
          <t>The student made significant progress in implementing the dataset class and model definition but struggled with correctly setting up the training and validation loops, device management, and loss computation. The visualization of predictions was successful, indicating a good understanding of the model's output interpretation. The overall score reflects the incomplete and incorrect implementations of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0" t="n">
        <v>0</v>
      </c>
      <c r="AF310" t="n">
        <v>0</v>
      </c>
      <c r="AG310" t="inlineStr">
        <is>
          <t>No submission found.</t>
        </is>
      </c>
      <c r="AH310" t="n">
        <v>23</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8</v>
      </c>
      <c r="X311" t="n">
        <v>0</v>
      </c>
      <c r="Y311"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issues with the training loop and the use of the Adam optimizer instead of AdamW, which affected the performance.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1" t="n">
        <v>8</v>
      </c>
      <c r="AA311" t="n">
        <v>0</v>
      </c>
      <c r="AB311" t="inlineStr">
        <is>
          <t>The student attempted to complete several tasks but made significant errors in the implementation of each task. The base tasks were partially successful, but the lack of Batch Normalization and incorrect setup of the DataLoader and transforms led to errors in subsequent tasks. The bonus task was not attempted due to the significant errors in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1" t="n">
        <v>10</v>
      </c>
      <c r="AD311" t="inlineStr">
        <is>
          <t>The student successfully implemented the custom dataset class and dataloaders, displaying sample images and masks. They defined and used a pretrained U-Net model with an efficientnet-b1 encoder, which is appropriate for the task. The training and validation loops were correctly implemented, and the model was trained for a reasonable number of epochs. The student also visualized predictions against ground truth, which is a crucial step for assessing model performance. Overall, the student demonstrated a good understanding of the task and its components, with only minor issues in dataset handling and model training parameters. The score reflects a solid attempt at all tasks, with full marks for the dataset class, model definition, and training loop, and partial credit for the remaining tasks due to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1" t="n">
        <v>0</v>
      </c>
      <c r="AF311" t="n">
        <v>0</v>
      </c>
      <c r="AG311" t="inlineStr">
        <is>
          <t>No submission found.</t>
        </is>
      </c>
      <c r="AH311" t="n">
        <v>26</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7</v>
      </c>
      <c r="X312" t="n">
        <v>0</v>
      </c>
      <c r="Y312"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The student made a mistake in the label fixing, which resulted in a penalty of -2.0 points. The bonus task was not attempted, resulting in a bonus score of 0.0.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2" t="n">
        <v>7</v>
      </c>
      <c r="AA312" t="n">
        <v>0</v>
      </c>
      <c r="AB312" t="inlineStr">
        <is>
          <t>The student made significant progress in completing the base tasks but encountered several errors in the implementation details. The use of ImageFolder was correct, but the transforms and data loading were not properly defined, affecting the dataset creation and visualization. The CNN model was correctly built with convolutional layers and batch normalization, but the training and validation loops contained errors, leading to incomplete training and validation processes. The visualization of sample images also had issues, affecting the display. The bonus task of adding a residual connection was not attempted, resulting in a score of 0 for that part. Overall, the student showed understanding of the concepts but struggled with the practical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2" t="n">
        <v>8</v>
      </c>
      <c r="AD312"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student managed to train the model for a single epoch, printing and plotting the losses, but the training process was incomplete due to the session crash. Visualizing predictions was attempted but not fully successful due to the session crash. The student showed partial progress in most tasks, with some syntax errors and incomplete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2" t="n">
        <v>0</v>
      </c>
      <c r="AF312" t="n">
        <v>0</v>
      </c>
      <c r="AG312" t="inlineStr">
        <is>
          <t>No submission found.</t>
        </is>
      </c>
      <c r="AH312" t="n">
        <v>22</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8</v>
      </c>
      <c r="X313" t="n">
        <v>0</v>
      </c>
      <c r="Y313" t="inlineStr">
        <is>
          <t>The student successfully completed the base tasks, including loading and preparing the data, loading a pretrained model, adapting it for the new task, and implementing training and validation functions. The student also fixed the labels correctly and trained the model, although the training and validation plots were not fully implemented.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3" t="n">
        <v>7</v>
      </c>
      <c r="AA313" t="n">
        <v>0</v>
      </c>
      <c r="AB313" t="inlineStr">
        <is>
          <t>The student made significant progress in completing the base tasks but missed some critical details, particularly in specifying the transforms for the test dataset and including a validation loop function. The student's code for the CNN model is mostly correct but lacks the required Batch Normalization. The training and validation functions are partially completed, with the training loop function present but the validation loop function missing. The student did not attempt the bonus task of adding a residual connection, which is reflected in the absence of any code related to this task in the submission.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3" t="n">
        <v>10</v>
      </c>
      <c r="AD313" t="inlineStr">
        <is>
          <t>The student successfully implemented the custom dataset class and dataloaders, displaying sample images and masks. The U-Net model was correctly defined, and the training and validation loops were attempted. The loss and optimizer were defined, and the model was trained for a specified number of epochs. The student also attempted to visualize predictions, although the code for this task is incomplete and does not run as expected. The base tasks are awarded based on the student's attempt to implement each task, with partial credit given for attempted solutions. The bonus task is not awarded as no additional code or solution was provided for this optional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25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8</v>
      </c>
      <c r="X314" t="n">
        <v>0</v>
      </c>
      <c r="Y314" t="inlineStr">
        <is>
          <t>The student successfully completed the base tasks, including loading and preparing the data, loading a pretrained model, adapting it for the new task, and implementing training and validation loops. The student also attempted to fix the labels correctly and plotted the training and validation losses and accuracies. However, there were some issues: the transforms were not fully completed, the training loop and validation loop contained minor syntax errors, and the label fixing was not correctly implemented. The student did not attempt the bonus task, which was to implement Test Time Augmentation (TTA). The base score is 8.0 because the student made significant progress but had some critical errors in the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14" t="n">
        <v>7</v>
      </c>
      <c r="AA314" t="n">
        <v>0</v>
      </c>
      <c r="AB314" t="inlineStr">
        <is>
          <t>The student showed partial progress in several tasks, such as using ImageFolder and setting up the device, model, loss, and optimizer. However, the implementation of the CNN model and training loop contained significant errors, leading to incomplete or incorrect results. The student did not attempt the bonus task, which is understandable given the time constraints and the complexity of the task. The score reflects the partial completion of tasks with some errors, but overall, the student did not fully meet the expectations for the base tasks.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14" t="n">
        <v>8</v>
      </c>
      <c r="AD314"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10 epochs, with loss curves plotted. However, the student encountered issues with the training loop and validation loop, resulting in incomplete or incorrect implementations. The visualization task was attempted but not fully successful due to the issues encountered during training. The student showed partial progress in most tasks but did not fully meet the criteria for all tasks, leading to an overall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23</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7</v>
      </c>
      <c r="X315" t="n">
        <v>0</v>
      </c>
      <c r="Y315" t="inlineStr">
        <is>
          <t>The student attempted to complete the base tasks but made several mistakes. In Part 1, the transforms were not correctly defined, and the DataLoaders were not created properly. Part 2 had issues with loading the pretrained model and freezing the backbone. The classifier head was incorrectly replaced, and the number of classes was not set to 26. Part 3 showed a correct training loop and validation loop but failed to fix the labels correctly, resulting in a penalty. Part 4 had issues with setting up the device, model, loss, and optimizer, and the training and plotting of losses and accuracies were not fully implemented.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5" t="n">
        <v>8</v>
      </c>
      <c r="AA315" t="n">
        <v>0</v>
      </c>
      <c r="AB315" t="inlineStr">
        <is>
          <t>The student made significant errors in the implementation of the CNN model, including incorrect transformations, lack of Batch Normalization, and errors in the training and validation loops. The use of ImageFolder and DataLoader was correct, but the overall implementation was flawed. The student did not attempt the bonus task of adding a residual connection, resulting in no bonus points awarded.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315" t="n">
        <v>8</v>
      </c>
      <c r="AD315"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logical errors in the training loop's loss calculation and optimizer usage. The loss and optimizer were correctly defined, and the model was trained for 10 epochs, though the training and validation losses were not printed correctly. The final task of visualizing predictions was attempted but did not produce the expected results due to the errors in the training loop. The student showed partial understanding of the tasks but made several mistakes in implementation,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5" t="n">
        <v>0</v>
      </c>
      <c r="AF315" t="n">
        <v>0</v>
      </c>
      <c r="AG315" t="inlineStr">
        <is>
          <t>No submission found.</t>
        </is>
      </c>
      <c r="AH315" t="n">
        <v>23</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7</v>
      </c>
      <c r="X316" t="n">
        <v>0</v>
      </c>
      <c r="Y316" t="inlineStr">
        <is>
          <t>The student successfully completed the base tasks by defining the transforms, creating DataLoaders, displaying sample images, loading and adapting the pretrained model, and implementing training and validation functions. The training and validation loops were correctly implemented, and the labels were fixed as required. However, the model training and plotting of losses and accuracies were only partially successful. The student attempted to train the model but did not fully complete the training process, and the plotting of losses and accuracies was not fully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6" t="n">
        <v>7</v>
      </c>
      <c r="AA316" t="n">
        <v>0</v>
      </c>
      <c r="AB316" t="inlineStr">
        <is>
          <t>The student successfully completed the base tasks, demonstrating an understanding of dataset preparation, model construction, and training processes. The CNN model was implemented with five convolutional layers and batch normalization, and the training and validation loops were correctly defined. The student also displayed sample images with their labels, which is a requirement for Part 4. However, the student did not attempt the bonus task of adding a residual connection, resulting in a score of 7.0 out of 11.0 for the base tasks. The bonus task was not attempted due to a lack of code for it, resulting in a bonus score of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6" t="n">
        <v>7</v>
      </c>
      <c r="AD316" t="inlineStr">
        <is>
          <t>The student successfully implemented the custom dataset class and dataloaders, displaying sample images and masks. The U-Net model was defined correctly, but the training and validation loops showed some issues, such as incorrect mask handling and loss computation. The training and validation losses were printed, and a loss curve was plotted, though the implementation could be better. The final task of visualizing predictions was attempted but did not produce the expected results due to the issues in the earlier tasks. The student made significant progress but missed some critical steps,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6" t="n">
        <v>0</v>
      </c>
      <c r="AF316" t="n">
        <v>0</v>
      </c>
      <c r="AG316" t="inlineStr">
        <is>
          <t>No submission found.</t>
        </is>
      </c>
      <c r="AH316" t="n">
        <v>21</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8</v>
      </c>
      <c r="X317" t="n">
        <v>0</v>
      </c>
      <c r="Y317" t="inlineStr">
        <is>
          <t>The student successfully completed the base tasks, including loading and preparing the data, loading a pretrained model, adapting it for the new task, and training the model. The code for displaying sample images was missing, resulting in a deduction of 1.0 for that task. The training and validation loops were implemented correctly, but the training loop did not include a progress bar, which is a minor issue. The label fixing was correctly implemented, and the model training and plotting of losses and accuracies were attempted but did not run correctly due to missing code.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7" t="n">
        <v>8</v>
      </c>
      <c r="AA317" t="n">
        <v>0</v>
      </c>
      <c r="AB317" t="inlineStr">
        <is>
          <t>The student demonstrated partial understanding of the tasks but made several critical errors and omissions. They correctly used ImageFolder for dataset loading but failed to define the required transforms or include BatchNormalization in their model. The training and validation loops were attempted but with incorrect settings. The bonus task of adding a residual connection was not attempted at all. The student's overall performance does not meet the expectations for a passing grade in this exam.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7" t="n">
        <v>10</v>
      </c>
      <c r="AD317" t="inlineStr">
        <is>
          <t>The student successfully implemented the dataset class and dataloaders, displaying sample images and masks. The model class was correctly defined with a pretrained U-Net using efficientnet-b1 as the encoder. The training and validation loops were attempted, with partial credit for the training loop and validation loop. The loss and optimizer were defined, and the model was trained for 10 epochs, though the training and validation losses were not printed or plotted as intended. The final task of visualizing predictions was completed, showing a good understanding of the model's output. Overall, the student demonstrated a strong attempt at the tasks, with some minor issues in execution, resulting in a score of 10.0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26</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8</v>
      </c>
      <c r="X318" t="n">
        <v>0</v>
      </c>
      <c r="Y318" t="inlineStr">
        <is>
          <t>The student successfully completed the base tasks, including loading and preparing the data, adapting the pretrained model, and implementing training and validation functions. The transforms were partially completed, with the resize and normalization steps correctly implemented. The DataLoaders were created, and sample images were displayed. The model was loaded and adapted, with the backbone frozen and the classifier head replaced. The training and validation loops were mostly correct, with the label adjustment implemented as required. However, the training loop contained a syntax error in the optimizer step, which prevented the model from training correctly. The plotting of losses and accuracies was also successful.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8" t="n">
        <v>7</v>
      </c>
      <c r="AA318" t="n">
        <v>0</v>
      </c>
      <c r="AB318" t="inlineStr">
        <is>
          <t>The student made significant progress in parts of the task but missed several key points. The use of ImageFolder and DataLoader was correct, but the transformations were not applied as specified. The CNN model was partially correct but lacked the correct implementation of BatchNormalization. The training and validation functions were attempted but contained errors. The plotting of losses and accuracy was also attempted but with errors. The student did not attempt the bonus task, which was to add a residual connection to the model.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18" t="n">
        <v>8</v>
      </c>
      <c r="AD318"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However, the student encountered issues with the training loop and validation loop, resulting in incomplete or incorrect implementations. The visualization of predictions vs ground truth was attempted but not fully successful due to the issues in the training and validation processes. The student's approach to the tasks was generally correct but contained significant errors, leading to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8" t="n">
        <v>0</v>
      </c>
      <c r="AF318" t="n">
        <v>0</v>
      </c>
      <c r="AG318" t="inlineStr">
        <is>
          <t>No submission found.</t>
        </is>
      </c>
      <c r="AH318" t="n">
        <v>23</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8</v>
      </c>
      <c r="X319" t="n">
        <v>0</v>
      </c>
      <c r="Y319" t="inlineStr">
        <is>
          <t>The student successfully completed the base tasks, including loading and preparing the data, loading a pretrained model, adapting it for the new task, and defining training and validation functions. The student also attempted to fix the labels correctly, which was a requirement. However, the student did not implement Test Time Augmentation (TTA) as requested, which is why the bonus score is zero. The student's code ran without major issues, and the plots for losses and accuracies were generated, indicating a good understanding of the concepts. The student was able to display sample images and create DataLoaders, which are essential for the task. The only deviation from the requirements was the omission of the bonus task, resulting in a score reduction.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19" t="n">
        <v>4</v>
      </c>
      <c r="AA319" t="n">
        <v>0</v>
      </c>
      <c r="AB319" t="inlineStr">
        <is>
          <t>The student attempted to complete the tasks but made significant errors in the implementation of each task. The code provided does not run correctly and does not follow the instructions provided in the exam guidelines. The student did not attempt the bonus task, which would have been an opportunity to earn additional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9" t="n">
        <v>10</v>
      </c>
      <c r="AD319" t="inlineStr">
        <is>
          <t>The student successfully implemented the custom dataset class and dataloaders, displaying sample images and masks. The U-Net model was correctly defined with the specified encoder. The training and validation loops were attempted, with the loss and optimizer defined. The model training was partially successful, with losses printed and a loss curve plotted. However, the model training did not complete as expected, and the visualization of predictions against ground truth was not fully implemented, resulting in incomplete tasks. The student showed effort in most tasks but did not fully meet the expectations for all tasks,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submission does not correctly implement the `ColorizationDataset` class. The `__init__` method does not store the dataset, and the `rgb_to_grayscale` method is not implemented. Additionally, the `__getitem__` method does not correctly return the grayscale and color image pairs. The visualization code is not provided, but based on the incomplete implementation, it is likely that the visualization would not work without the full functionality of the dataset class. Therefore, no points can be awarded for this task.
Breakdown:
- Correctly implemented `ColorizationDataset` class:: 0.0/?</t>
        </is>
      </c>
      <c r="AH319" t="n">
        <v>22</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7</v>
      </c>
      <c r="X320" t="n">
        <v>0</v>
      </c>
      <c r="Y320" t="inlineStr">
        <is>
          <t>The student successfully completed the base tasks by defining the transforms, creating DataLoaders, displaying sample images, loading and adapting the pretrained model, and implementing training and validation functions. The student correctly fixed the labels and set up the device, model, loss, and optimizer. However, the training and validation loops were not fully implemented correctly, leading to partial credit. The student did not attempt the bonus task,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20" t="n">
        <v>6</v>
      </c>
      <c r="AA320" t="n">
        <v>0</v>
      </c>
      <c r="AB320" t="inlineStr">
        <is>
          <t>The student showed partial understanding of the tasks but made significant errors in implementation. The use of ImageFolder and transforms was correct but not fully applied. The CNN model was mostly correct but lacked Batch Normalization. The training and validation functions were attempted but with errors. The plotting of losses and accuracy was not successful. The student did not attempt the bonus task, which was to add a residual connection to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20" t="n">
        <v>8</v>
      </c>
      <c r="AD320" t="inlineStr">
        <is>
          <t>The student successfully implemented the dataset class and dataloaders, displaying sample images and masks. The model class was correctly defined using a pretrained U-Net with efficientnet-b1 encoder. The training and validation loops were attempted, with the loss and optimizer defined. However, the training and validation processes were not fully completed, resulting in incomplete loss curves and model predictions. The student showed effort in defining the dataset, model, and training loop but did not fully execute the tasks, particularly in completing the training and validation processes, leading to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0" t="n">
        <v>0</v>
      </c>
      <c r="AF320" t="n">
        <v>0</v>
      </c>
      <c r="AG320" t="inlineStr">
        <is>
          <t>No submission found.</t>
        </is>
      </c>
      <c r="AH320" t="n">
        <v>21</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8</v>
      </c>
      <c r="X321" t="n">
        <v>0</v>
      </c>
      <c r="Y321" t="inlineStr">
        <is>
          <t>The student successfully completed the base tasks, including loading and preparing the data, loading a pretrained model, adapting it for the new task, and implementing training and validation functions. The student also fixed the labels correctly and plotted the training and validation losses and accuracies. However, the training and validation loops contain syntax errors, and the student did not implement the bonus task of Test Time Augmentation. These errors resulted in a deduction of 4 points from the base score. The student did not attempt the bonus task, so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1" t="n">
        <v>7</v>
      </c>
      <c r="AA321" t="n">
        <v>0</v>
      </c>
      <c r="AB321" t="inlineStr">
        <is>
          <t>The student made significant progress in implementing the base tasks but encountered numerous errors in the logic and syntax of the code. The use of incorrect transformations, dataset paths, and model architecture led to partial credit. The bonus task was not attempted, resulting in a zero score for that part. The student's attempt at the training and validation functions showed clear misunderstandings, which affected the accuracy and loss plotting tasks. Overall, the student's performance was mixed, with some correct implementations but many errors that prevented full credit.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21" t="n">
        <v>10</v>
      </c>
      <c r="AD321" t="inlineStr">
        <is>
          <t>The student successfully implemented the dataset class and dataloaders, displaying sample images and masks as required. The U-Net model was defined and prepared for training, with a training loop and validation loop established. The loss and optimizer were correctly defined, and the model was trained for a reasonable number of epochs, with losses printed and plotted. The final task of visualizing predictions against ground truth was attempted, showing a good effort to display model predictions alongside ground truth masks. However, the model was trained for only 5 epochs instead of the recommended 10, which affected the quality of the loss curve and might have impacted the model's performance. The student missed the opportunity to fully demonstrate the model's capabilities due to the limited training duration.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25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7</v>
      </c>
      <c r="X322" t="n">
        <v>0</v>
      </c>
      <c r="Y322" t="inlineStr">
        <is>
          <t>The student successfully completed the base tasks, including loading and preparing the data, loading a pretrained model, adapting it for the new task, and implementing training and validation functions. The student also fixed the labels correctly and trained the model, although the training loop and validation loop showed some syntax errors.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2" t="n">
        <v>7</v>
      </c>
      <c r="AA322" t="n">
        <v>0</v>
      </c>
      <c r="AB322" t="inlineStr">
        <is>
          <t>The student successfully completed the base tasks, demonstrating an understanding of dataset preparation, model construction, and training processes. They used the ImageFolder method for dataset loading, applied necessary transformations, and displayed sample images with their labels. The CNN model was constructed with five convolutional layers and included batch normalization, and the training and validation loops were implemented correctly. However, the student did not attempt the bonus task, which involved adding a residual connection to the model. The score reflects the completion of the base tasks with some minor errors in the implementation of the training and validation loops, particularly in the accuracy calculation and loss tracking. The bonus task was not attempted,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22" t="n">
        <v>8</v>
      </c>
      <c r="AD322" t="inlineStr">
        <is>
          <t>The student successfully implemented the dataset class and dataloaders, displaying sample images and masks. They defined a U-Net model with an efficientnet-b1 encoder, but with some deviations in the dataset paths and transformations. The training and validation loops were attempted, but with some syntax errors and incorrect loss function usage. The model training and loss plotting were partially successful, but the training loop and loss calculation had issues. The final task of visualizing predictions was not attempted, resulting in no code for that task. Overall, the student showed partial progress in several tasks, but there were significant errors and omissions,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2" t="n">
        <v>0</v>
      </c>
      <c r="AF322" t="n">
        <v>0</v>
      </c>
      <c r="AG322" t="inlineStr">
        <is>
          <t>No submission found.</t>
        </is>
      </c>
      <c r="AH322" t="n">
        <v>22</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7</v>
      </c>
      <c r="X323" t="n">
        <v>0</v>
      </c>
      <c r="Y323" t="inlineStr">
        <is>
          <t>The student successfully completed the base tasks, including loading and preparing the data, loading a pretrained model, adapting it for the new task, and training the model. The code for creating DataLoaders and displaying sample images is mostly correct, with minor issues in the transforms and the display of images. The training and validation loops are mostly correct, but there are issues with the loss function and optimizer setup, which affected the training process. The label fixing was correctly implemented, but the student did not fix the labels, leading to incorrect training. The training and validation losses and accuracies were plotted, but the student did not handle the label indexing correctly, which resulted in incorrect accuracy calculation.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3" t="n">
        <v>6</v>
      </c>
      <c r="AA323" t="n">
        <v>0</v>
      </c>
      <c r="AB323" t="inlineStr">
        <is>
          <t>The student made significant progress in creating the CNN model and data loading pipeline. However, there are several logical errors in the training and validation functions, which prevented the model from being trained correctly. The student also did not attempt the bonus task of adding a residual connection, resulting in no bonus score. The base tasks were awarded partial credit where appropriate, reflecting the attempted but flawed nature of the student's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23" t="n">
        <v>10</v>
      </c>
      <c r="AD323"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The student also attempted to visualize predictions, although the implementation might not be fully correct. The base tasks were mostly attempted, with some syntax and logic errors. The score reflects the partial implementation of the tasks, with the highest score being awarded for the dataset class and dataloaders, and the lowest for the training and validation loops where the student encountered more difficulties.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3" t="n">
        <v>0</v>
      </c>
      <c r="AF323" t="n">
        <v>0</v>
      </c>
      <c r="AG323" t="inlineStr">
        <is>
          <t>The student's submission does not correctly implement the `ColorizationDataset` class. The `__init__` method is missing the necessary logic to store the dataset, and the `__len__` method is not defined. The `rgb_to_grayscale` method contains a syntax error and does not correctly convert the RGB image to grayscale. The `__getitem__` method is incomplete and does not correctly return the grayscale and color image pairs. Additionally, the visualization code does not run because the dataset is not correctly implemented. Therefore, no part of the task is correctly implemented,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3" t="n">
        <v>23</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8</v>
      </c>
      <c r="X324" t="n">
        <v>0</v>
      </c>
      <c r="Y324" t="inlineStr">
        <is>
          <t>The student successfully completed the base tasks, including loading and preparing the data, loading a pretrained model, adapting it for the new task, and implementing training and validation functions. The student fixed the labels correctly, indicating a good understanding of the task requirements. However, the training and validation processes were not fully implemented, resulting in partial credit for these tasks. The student did not attempt the bonus task,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4" t="n">
        <v>7</v>
      </c>
      <c r="AA324" t="n">
        <v>0</v>
      </c>
      <c r="AB324" t="inlineStr">
        <is>
          <t>The student attempted to complete several tasks but made significant mistakes in the implementation of each task. The code did not run for most tasks, and when it did, it did not produce the correct output. The student showed partial understanding of the tasks but made several critical errors in the implementation. Therefore, the score reflects the minimal understanding and correct application of only a few tasks.
Breakdown:
- Task 1: Dataset class or ImageFolder: 1.0/?
- Task 2: Create train/test datasets and DataLoaders: 0.5/?
- Task 3: Transforms (RandomRotation, Resize to 32x32): 0.0/?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324" t="n">
        <v>10</v>
      </c>
      <c r="AD324" t="inlineStr">
        <is>
          <t>The student successfully implemented the custom dataset class and dataloaders, displaying sample images and masks. The U-Net model was correctly defined, and the training and validation loops were attempted. The loss and optimizer were defined, and the model was trained for a specified number of epochs. The student also attempted to visualize predictions, which is a crucial part of the task. However, there were some issues with the dataset class and the training loop, leading to incomplete or incorrect implementations. The student did not attempt the bonus task, resulting in a score of 10.0 for the base tasks, with no bonus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25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5</v>
      </c>
      <c r="X325" t="n">
        <v>0</v>
      </c>
      <c r="Y325" t="inlineStr">
        <is>
          <t>The student attempted to complete the base tasks but made significant errors in the implementation. The transforms were partially completed, and the DataLoaders were created incorrectly. The display of sample images was not attempted. The loading and adaptation of the pretrained model were partially correct, but the classifier head was not correctly replaced. The training and validation functions were attempted but contained significant errors, including incorrect label handling and a flawed training loop. The training process was not completed, and no plots were generated.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5" t="n">
        <v>7</v>
      </c>
      <c r="AA325" t="n">
        <v>0</v>
      </c>
      <c r="AB325" t="inlineStr">
        <is>
          <t>The student attempted to complete several tasks but made significant errors in the implementation of each task. The code for creating the dataset, defining the CNN model, and implementing the training and validation loops contained errors. The student did not attempt the bonus task, which was to add a residual connection to the model. The base score is primarily affected by the errors in the implementation of the CNN model and the training and validation loops. The student showed some understanding of the concepts but struggled with the details of the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5" t="n">
        <v>8</v>
      </c>
      <c r="AD325"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validation processes were incomplete. The visualization of predictions was attempted but not fully successful. The student made significant progress in tasks 1, 2, and 5, but there were significant gaps in tasks 3 and 4. The score reflects the partial implementation of the tasks, with a focus on the more successful aspects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5" t="n">
        <v>0</v>
      </c>
      <c r="AF325" t="n">
        <v>0</v>
      </c>
      <c r="AG325" t="inlineStr">
        <is>
          <t>No submission found.</t>
        </is>
      </c>
      <c r="AH325" t="n">
        <v>20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8</v>
      </c>
      <c r="X326" t="n">
        <v>0</v>
      </c>
      <c r="Y326" t="inlineStr">
        <is>
          <t>The student successfully completed the base tasks by defining the transforms, creating DataLoaders, displaying sample images, loading and adapting the pretrained model, and setting up the training and validation loops. The training and validation loops were mostly correct, with the exception of the label fixing, which was incorrectly implemented. The student did not attempt the bonus task, resulting in a score of 8.0 for the base tasks, with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26" t="n">
        <v>7</v>
      </c>
      <c r="AA326" t="n">
        <v>0</v>
      </c>
      <c r="AB326" t="inlineStr">
        <is>
          <t>The student attempted to complete the tasks but made significant errors in the implementation. The code did not run correctly, and the tasks were not completed as specified. The student showed partial understanding of the concepts but made critical mistakes in the implementation. The base score is low due to the lack of correct implementation of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26" t="n">
        <v>8</v>
      </c>
      <c r="AD326" t="inlineStr">
        <is>
          <t>The student successfully implemented the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loss curve was plotted, but the visualization of predictions against ground truth was not fully implemented, as the code stopped before visualizing multiple images. The student showed partial progress in defining the loss and optimizer, training the model, and plotting the loss curve. The dataset handling and model definition were mostly correct, but the implementation of the training and validation processes was incomplete,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6" t="n">
        <v>0</v>
      </c>
      <c r="AF326" t="n">
        <v>0</v>
      </c>
      <c r="AG326" t="inlineStr">
        <is>
          <t>No submission found.</t>
        </is>
      </c>
      <c r="AH326" t="n">
        <v>23</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7</v>
      </c>
      <c r="X327" t="n">
        <v>0</v>
      </c>
      <c r="Y327" t="inlineStr">
        <is>
          <t>The student successfully completed the base tasks, including loading and preparing the data, adapting the pretrained model, and defining training and validation functions. The code for displaying sample images was partially completed, with the student providing a subset of the images but not all 26 classes as required. The student also correctly froze the backbone and replaced the classifier head, but there was a mistake in the label fixing process, which resulted in a penalty. The training and validation processes were attempted, but the training loop and validation loop were not fully implemented, leading to partial credit for these tasks. The student did not attempt the bonus task,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7" t="n">
        <v>7</v>
      </c>
      <c r="AA327" t="n">
        <v>0</v>
      </c>
      <c r="AB327" t="inlineStr">
        <is>
          <t>The student made significant progress in implementing the CNN model and training loop, but there were critical issues with the batch size and the application of transforms, which affected the functionality of the code. The student's attempt to add a residual connection was not included in the submission reviewed. Despite the partial functionality, the student was able to partially complete the base tasks, earning a score of 7.0 out of a possible 11.0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27" t="n">
        <v>8</v>
      </c>
      <c r="AD327" t="inlineStr">
        <is>
          <t>The student successfully implemented the custom dataset class and dataloaders, displaying sample images and masks. They defined a pretrained U-Net model with an efficientnet-b1 encoder, but struggled with the training and validation loops. The training and validation losses were printed and a loss curve was plotted, indicating progress. The visualization of predictions vs ground truth was attempted but not fully successful. The student missed the opportunity to remap the mask values as required and used a different loss function and optimizer, which led to a significant deviation from the reference solution. Despite these deviations, the student made significant progress in several tasks, earning partial credit for their efforts.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7" t="n">
        <v>0</v>
      </c>
      <c r="AF327" t="n">
        <v>0</v>
      </c>
      <c r="AG327"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7" t="n">
        <v>22</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7</v>
      </c>
      <c r="X328" t="n">
        <v>0</v>
      </c>
      <c r="Y328" t="inlineStr">
        <is>
          <t>The student attempted to complete the tasks related to loading and preparing the data, loading a pretrained model, adapting the model, and training the model. The code for creating DataLoaders and displaying sample images is mostly correct, but there are some issues with the transforms and the display of images. The model loading and adaptation are mostly correct, but the classifier head replacement is not fully implemented. The training and validation functions are mostly correct, but the label fixing is not done correctly. The training loop and model setup are mostly correct, but the training and plotting of losses and accuracies are incomplete. The student did not attempt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28" t="n">
        <v>4</v>
      </c>
      <c r="AA328" t="n">
        <v>0</v>
      </c>
      <c r="AB328" t="inlineStr">
        <is>
          <t>The student attempted to implement parts of the task but encountered significant issues with the code not running correctly. The use of custom Dataset classes and transformations was attempted but not fully successful. The model definition and training loop were partially correct but did not run end-to-end. The student did not attempt the bonus task, resulting in no additional points for that part.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328" t="n">
        <v>7</v>
      </c>
      <c r="AD328" t="inlineStr">
        <is>
          <t>The student successfully implemented the custom dataset class and dataloaders, displaying sample images and masks. However, the model training and validation loops were not correctly implemented. The student attempted to define a U-Net model with an efficientnet-b1 encoder but did not complete the training and validation loops correctly. The loss calculation and optimization were partially implemented, but the training and validation losses were not printed or plotted. The visualization of predictions vs ground truth was attempted but not fully successful. The student was able to display some images and their corresponding masks but did not fully complete the tasks related to model training and validation,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8" t="n">
        <v>0</v>
      </c>
      <c r="AF328" t="n">
        <v>0</v>
      </c>
      <c r="AG328" t="inlineStr">
        <is>
          <t>The student's submission did not correctly implement any part of the `ColorizationDataset` class or the visualization code. The `__init__` method does not store the dataset, the `__len__` method does not return the length, the `rgb_to_grayscale` method does not correctly convert the image to grayscale, and the `__getitem__` method does not return the correct tuple. Additionally, the visualization code does not run correctly, indicating that the student did not attempt to implement the required functionality.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328" t="n">
        <v>18</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8</v>
      </c>
      <c r="X329" t="n">
        <v>0</v>
      </c>
      <c r="Y329" t="inlineStr">
        <is>
          <t>The student successfully completed the base tasks by defining the transforms, creating DataLoaders, displaying sample images, loading and adapting the pretrained model, and setting up the training and validation loops. The training and validation loops were mostly correct, but there were issues with the label fixing and the training loop, which resulted in a deduction.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29" t="n">
        <v>7</v>
      </c>
      <c r="AA329" t="n">
        <v>0</v>
      </c>
      <c r="AB329" t="inlineStr">
        <is>
          <t>The student attempted to implement the tasks but made significant deviations from the instructions, particularly in the model architecture and the inclusion of Batch Normalization. The training and validation functions were not correctly implemented, leading to incorrect results. The student showed partial understanding of the tasks but failed to fully adhere to the guidelines provided.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329" t="n">
        <v>8</v>
      </c>
      <c r="AD329" t="inlineStr">
        <is>
          <t>The student successfully implemented the custom dataset class and dataloaders, displaying sample images and masks. The U-Net model was defined correctly, but the training and validation loops were incomplete, resulting in partial credit. The loss and optimizer were defined, but the training was not completed, leading to partial credit for the training and validation loops. The loss curve was plotted, but the model was not trained for the full number of epochs, affecting the completeness of the training and validation losses. Visualizing predictions was attempted but not fully completed, resulting in partial credit. The student made significant progress but did not fully meet the requirements for all tasks, leading to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9" t="n">
        <v>0</v>
      </c>
      <c r="AF329" t="n">
        <v>0</v>
      </c>
      <c r="AG329" t="inlineStr">
        <is>
          <t>No submission found.</t>
        </is>
      </c>
      <c r="AH329" t="n">
        <v>23</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8</v>
      </c>
      <c r="X330" t="n">
        <v>0</v>
      </c>
      <c r="Y330" t="inlineStr">
        <is>
          <t>The student successfully completed the base tasks, including loading and preparing the data, loading a pretrained model, adapting it for the new task, and implementing training and validation functions. The student also made significant progress in the training phase, including setting up the device, defining the training and validation loops, and plotting the training and validation losses and accuracies. However, the student did not fix the labels correctly, resulting in a penalty. Additionally, the student did not attempt the bonus task, which was to implement test time augmentation,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30" t="n">
        <v>7</v>
      </c>
      <c r="AA330" t="n">
        <v>0</v>
      </c>
      <c r="AB330" t="inlineStr">
        <is>
          <t>The student successfully completed the base tasks, demonstrating an understanding of the dataset preparation, model construction, and training process. The CNN model was implemented with five convolutional layers and batch normalization, and the training and validation functions were correctly defined. The student also displayed sample images with their labels, which is a requirement for Part 1. However, the student did not attempt the bonus task, which involves adding a residual connection to the model. The score reflects the completion of the base tasks with some minor errors in the implementation of the training and validation functions, particularly in the accuracy calculation and plotting of results. The bonus task was not attempted,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0" t="n">
        <v>10</v>
      </c>
      <c r="AD330" t="inlineStr">
        <is>
          <t>The student successfully implemented the custom dataset class and dataloaders, displaying sample images and masks. The U-Net model was defined and placed on the appropriate device. The training and validation loops were attempted, with the loss and optimizer defined. The model was trained for a specified number of epochs, and the loss curves were plotted. However, the training and validation losses were not printed correctly, and the visualization of predictions against ground truth was incomplete, only showing results for two images. The rest of the tasks were attempted and partially implemented, resulting in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0</v>
      </c>
      <c r="AG330" t="inlineStr">
        <is>
          <t>The student has successfully implemented the `ColorizationDataset` class with all required functionalities. The `__init__` method correctly stores the dataset, and the `__len__` method returns the correct length of the dataset. The `rgb_to_grayscale` method correctly converts an RGB image to grayscale using the specified formula and adds a channel dimension. The `__getitem__` method returns the correct (grayscale, color) tuple for the given index. The visualization step also works as expected, displaying the grayscale and color images side by side. The implementation is fully correct and follows optimal logic, thus receiving the full 5.0 points.
Breakdown:
- Correctly implemented `ColorizationDataset` class:: 5.0/?</t>
        </is>
      </c>
      <c r="AH330" t="n">
        <v>25</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v>
      </c>
      <c r="X331" t="n">
        <v>0</v>
      </c>
      <c r="Y331" t="inlineStr">
        <is>
          <t>The student successfully completed the base tasks, including loading and preparing the data, adapting the pretrained model, and implementing training and validation functions. The code runs without errors for the base tasks, demonstrating a good understanding of the concepts. However, there are some issues in the training and validation loops, particularly with the label indexing, which resulted in a partial loss of points. The student did not attempt the bonus task, which is why the bonus score is zero. The overall score reflects the correct implementation of the base tasks with minor errors in the training and validation loops, leading to a deduction in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1" t="n">
        <v>7</v>
      </c>
      <c r="AA331" t="n">
        <v>0</v>
      </c>
      <c r="AB331" t="inlineStr">
        <is>
          <t>The student attempted to complete the tasks but made several mistakes in the implementation. The use of ImageFolder and DataLoaders was correct, but the batch size and transformations were incorrect. The CNN model definition was incorrect, with a wrong number of channels and output layers. The training and validation loop functions contained errors, and the training and validation processes were not executed correctly. The plotting of losses and accuracies was attempted but not successful due to the errors in the training and validation processes.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1" t="n">
        <v>7</v>
      </c>
      <c r="AD331" t="inlineStr">
        <is>
          <t>The student successfully implemented the custom dataset class and dataloaders, displaying sample images and masks. However, the model class was not correctly defined using a pretrained U-Net with efficientnet-b1 encoder, which is essential for the task. The training and validation loops were partially implemented, but the loss and optimizer were not correctly defined. The model training part was attempted but did not include plotting the loss curve or visualizing predictions. The student showed some understanding of the dataset and attempted to implement the tasks, but there are significant errors in the model definition and training process. The student did not attempt the bonus task, which is optional and does not affect the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1" t="n">
        <v>0</v>
      </c>
      <c r="AF331" t="n">
        <v>0</v>
      </c>
      <c r="AG331" t="inlineStr">
        <is>
          <t>No submission found.</t>
        </is>
      </c>
      <c r="AH331" t="n">
        <v>22</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8</v>
      </c>
      <c r="X332" t="n">
        <v>0</v>
      </c>
      <c r="Y332" t="inlineStr">
        <is>
          <t>The student successfully completed the base tasks, including loading and preparing the data, loading a pretrained model, adapting it for the new task, and training the model. The code for displaying sample images is correct but lacks the normalization step that was explicitly required. The training and validation loops are mostly correct, but the label adjustment was not applied correctly in the training loop, resulting in a penalty. The model training and plotting of losses and accuracies are partially correct, with the accuracy plot showing the correct trend but the loss plot not displaying the expected decrease.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2" t="n">
        <v>7</v>
      </c>
      <c r="AA332" t="n">
        <v>0</v>
      </c>
      <c r="AB332" t="inlineStr">
        <is>
          <t>The student attempted to complete several tasks but encountered significant issues with the code running correctly. While some parts showed understanding of the concepts, such as using ImageFolder and defining a CNN model, the implementation was flawed, leading to incomplete or incorrect results. The bonus task, which involved adding a residual connection, was not attempted or completed due to the same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32" t="n">
        <v>8</v>
      </c>
      <c r="AD332"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plotting of the loss curve were incomplete. The visualization of predictions against ground truth was attempted but not fully successful. The student made significant progress in tasks 1, 2, 4, and 5, but there were significant gaps in tasks 3 and 7. The overall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2" t="n">
        <v>0</v>
      </c>
      <c r="AF332" t="n">
        <v>0</v>
      </c>
      <c r="AG332" t="inlineStr">
        <is>
          <t>The student's implementation of the `ColorizationDataset` class has several issues. In the `__init__` method, the dataset is not stored correctly. The `rgb_to_grayscale` method incorrectly calculates the grayscale image, using a sum instead of the weighted average as specified. The `__getitem__` method incorrectly attempts to convert the color image to grayscale, which is not the task. Additionally, the visualization step is not correctly implemented, as the grayscale image is not displayed properly. The student did not write any code to test the dataset, and the shape of the grayscale image is incorrectly printed, which indicates a misunderstanding of the task requirements.
Breakdown:
- Correctly implemented `ColorizationDataset` class:: 0.0/?</t>
        </is>
      </c>
      <c r="AH332" t="n">
        <v>23</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8</v>
      </c>
      <c r="X333" t="n">
        <v>0</v>
      </c>
      <c r="Y333" t="inlineStr">
        <is>
          <t>The student successfully completed the base tasks by defining the transforms, creating DataLoaders, displaying sample images, loading and adapting the pretrained model, and implementing training and validation functions. The student correctly fixed the labels and set up the device, model, loss, and optimizer. However, the training and validation loops contained syntax errors, and the student did not plot the training and validation losses and accuracies correctly.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33" t="n">
        <v>4</v>
      </c>
      <c r="AA333" t="n">
        <v>0</v>
      </c>
      <c r="AB333" t="inlineStr">
        <is>
          <t>The student attempted to implement a CNN model for potato disease classification but faced significant issues with dataset paths, transformations, and model definitions. The code for creating the dataset, defining the model, and implementing the training and validation loops contained numerous errors, leading to incomplete or non-functional implementations. The student did not attempt the bonus task of adding a residual connection, which further contributed to the overall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3" t="n">
        <v>8</v>
      </c>
      <c r="AD333"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vs ground truth was attempted but not fully successful. The student made significant progress in tasks 1, 2, 4, and 5, but there were significant gaps in tasks 3 and 6. The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3" t="n">
        <v>0</v>
      </c>
      <c r="AF333" t="n">
        <v>0</v>
      </c>
      <c r="AG333" t="inlineStr">
        <is>
          <t>No submission found.</t>
        </is>
      </c>
      <c r="AH333" t="n">
        <v>20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5</v>
      </c>
      <c r="X334" t="n">
        <v>0</v>
      </c>
      <c r="Y334" t="inlineStr">
        <is>
          <t>The student attempted to complete the base tasks but made several mistakes. In Part 1, the transforms were not correctly defined, and the DataLoaders were not created properly. Part 2 had issues with loading the pretrained model and freezing the backbone. Part 3 showed a correct training loop and validation loop but failed to fix the labels correctly, resulting in a penalty. Part 4 had issues with setting up the device, model, loss, and optimizer. The student did not attempt the bonus task, which was to implement Test Time Augmentation (TTA), resulting in a score of 0 for that part.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34" t="n">
        <v>4</v>
      </c>
      <c r="AA334" t="n">
        <v>0</v>
      </c>
      <c r="AB334" t="inlineStr">
        <is>
          <t>The student attempted to load and prepare the data using ImageFolder and defined transforms, but the dataset and transforms are not applicable to the potato disease classification task as specified. The CNN model class is correctly defined with five convolutional layers and batch normalization added. The training and validation functions are implemented, and the model is trained and evaluated. However, the student did not attempt the bonus task of adding a residual connection, which is why the bonus score is zero. The student's approach to the task is generally correct but lacks the specific implementation of the bonus task, resulting in a score of 4.0 for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4" t="n">
        <v>6</v>
      </c>
      <c r="AD334" t="inlineStr">
        <is>
          <t>The student attempted to build a custom dataset class and create DataLoaders, which is a good start. However, the dataset and transformations used are incorrect for the task, leading to a mismatch with the expected data format. The model class definition is correct, but the training and validation loops, as well as the training process, are not applicable to the task. The visualization task is partially attempted, but the code does not fully address the requirements, such as correctly plotting the loss curve and visualizing predictions. The student did not attempt the bonus task, resulting in a score of 6.0 for base tasks and 0.0 for the bonus.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4" t="n">
        <v>0</v>
      </c>
      <c r="AF334" t="n">
        <v>0</v>
      </c>
      <c r="AG334" t="inlineStr">
        <is>
          <t>No submission found.</t>
        </is>
      </c>
      <c r="AH334" t="n">
        <v>15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7</v>
      </c>
      <c r="X335" t="n">
        <v>0</v>
      </c>
      <c r="Y335"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achieve the required three correct predictions. The student's code runs and produces outputs, though there are some logical errors in the training and validation loops, particularly in the handling of labels. The student was awarded partial credit for the label fixing task, but lost points for not correctly implementing the label adjustment. The overall score reflects the student's successful efforts in completing the base tasks, with some room for improvement in specific areas.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35" t="n">
        <v>7</v>
      </c>
      <c r="AA335" t="n">
        <v>0</v>
      </c>
      <c r="AB335" t="inlineStr">
        <is>
          <t>The student made significant progress in creating a CNN model for potato disease classification but encountered several errors in implementation. The base tasks were partially completed, with some aspects correctly implemented but others omitted or incorrect. The bonus task of adding a residual connection was not attempted, resulting in a score of 0 for that part. The student showed understanding in specifying transformations and using ImageFolder, but errors in the model architecture and training loop led to partial credit for these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5" t="n">
        <v>8</v>
      </c>
      <c r="AD335" t="inlineStr">
        <is>
          <t>The student successfully implemented the dataset class and dataloaders, displaying sample images and masks. However, the model training and validation processes were not fully successful. The student attempted to define and train a U-Net model with efficientnet-b1 encoder but encountered issues with the training loop and loss calculation. The visualization of predictions also shows a significant deviation from the expected output. The student's code for defining the dataset and dataloaders is correct and runs, earning full points for these tasks. The issues in the training and validation loops, as well as the visualization, resulted in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5" t="n">
        <v>0</v>
      </c>
      <c r="AF335" t="n">
        <v>0</v>
      </c>
      <c r="AG335" t="inlineStr">
        <is>
          <t>No submission found.</t>
        </is>
      </c>
      <c r="AH335" t="n">
        <v>22</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8</v>
      </c>
      <c r="X336" t="n">
        <v>0</v>
      </c>
      <c r="Y336" t="inlineStr">
        <is>
          <t>The student attempted to complete the base tasks but made several mistakes. In Part 1, the transforms were not correctly defined, leading to errors when creating DataLoaders. The sample images display was partially successful, but the labels were not correctly mapped. Part 2 had issues with loading the pretrained model and freezing the backbone. The classifier head replacement was correct, but the model was not moved to the device. In Part 3, the training and validation loops were attempted but contained errors, such as incorrect label handling and incorrect loss computation. The label fixing was partially successful, but the rest of the task was not attempted correctly. Part 4 had issues with setting up the device, model, loss function, and optimizer. The training and validation plotting was partially successful but did not reflect the actual training progress. The reasoning for the score and breakdown is based on the student's attempts and the reference solution provided.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6" t="n">
        <v>7</v>
      </c>
      <c r="AA336" t="n">
        <v>0</v>
      </c>
      <c r="AB336" t="inlineStr">
        <is>
          <t>The student's submission encountered multiple issues, primarily due to incorrect dataset paths. This prevented the code from running correctly, leading to partial credit for tasks that were attempted but not executable. The student showed understanding of the tasks but made errors in implementation details, particularly with dataset paths and transformations. The bonus task, which requires adding a residual connection to the model, was not attempted due to the same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6" t="n">
        <v>7</v>
      </c>
      <c r="AD336" t="inlineStr">
        <is>
          <t>The student attempted to build a custom dataset class and create DataLoaders, displaying sample images and masks. However, the dataset class was not fully implemented, and the DataLoaders were not created correctly. The U-Net model was defined but not used in training. The training and validation loops were attempted but contained syntax errors. The loss and optimizer were defined, but the training process was not completed. The visualization task was attempted but did not run correctly due to incomplete code. The student made significant progress on several tasks but did not fully meet the requirements for all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6" t="n">
        <v>0</v>
      </c>
      <c r="AF336" t="n">
        <v>0</v>
      </c>
      <c r="AG336" t="inlineStr">
        <is>
          <t>No submission found.</t>
        </is>
      </c>
      <c r="AH336" t="n">
        <v>22</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7</v>
      </c>
      <c r="X337" t="n">
        <v>0</v>
      </c>
      <c r="Y337" t="inlineStr">
        <is>
          <t>The student successfully completed the base tasks, including loading and preparing the data, loading a pretrained model, adapting it for the new task, and training the model. The code for displaying sample images is correct and runs, but the student did not implement the bonus task of Test Time Augmentation. The student's code for the base tasks shows a mix of correct and incorrect approaches, with some syntax errors and logical mistakes. The training and validation loops are partially correct, and the label fixing was done correctly.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7" t="n">
        <v>7</v>
      </c>
      <c r="AA337" t="n">
        <v>0</v>
      </c>
      <c r="AB337" t="inlineStr">
        <is>
          <t>The student successfully implemented the base tasks, including loading and preparing the data, building the CNN model with batch normalization, and defining training and validation functions. The CNN model was correctly set up and trained, and the losses and accuracies were plotted. However, there were some issues with the dataset preparation and transforms, leading to a partial score for tasks related to data preparation and transforms. The student did not attempt the bonus task of adding a residual connection, resulting in a score of 0 for that part. The student's code generally follows the instructions but contains some errors and lacks the bonus task completion, resulting in a lower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7" t="n">
        <v>8</v>
      </c>
      <c r="AD337"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and logic errors. The loss and optimizer were defined, and the model was trained for 10 epochs, although the training and validation losses were not printed correctly. The loss curve was plotted, but the predictions visualization was incomplete, only showing a few images. The student made significant progress but had issues with the implementation details,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submission failed to correctly implement the `ColorizationDataset` class. The `__init__` method was missing, and the `rgb_to_grayscale` method did not correctly convert the RGB image to grayscale. The `__getitem__` method also had issues with handling the transformation of the image. As a result, none of the tasks were fully implemented correctly, leading to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337" t="n">
        <v>22</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8</v>
      </c>
      <c r="X338" t="n">
        <v>0</v>
      </c>
      <c r="Y338" t="inlineStr">
        <is>
          <t>The student successfully completed the base tasks, including loading and preparing the data, loading a pretrained model, adapting it for the new task, and training the model. The code for displaying sample images is correct but lacks the specific instructions to display images as required. The training and validation loops are mostly correct, but the label fixing was not done correctly, resulting in a penalty. The training and validation processes are partially implemented, with the loss and accuracy plots showing some effort.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8" t="n">
        <v>7</v>
      </c>
      <c r="AA338" t="n">
        <v>0</v>
      </c>
      <c r="AB338" t="inlineStr">
        <is>
          <t>The student made significant progress in creating a custom dataset class and adding necessary transforms. However, errors in dataset paths, transformations, and model architecture led to failures in data loading, model training, and validation. The student showed partial understanding of the tasks but made critical errors in implementation, resulting in a score of 7.0 out of 11.0 for base tasks.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38" t="n">
        <v>5</v>
      </c>
      <c r="AD338" t="inlineStr">
        <is>
          <t>The student started by attempting to download the dataset, which is a good initial step. However, the submission lacks comprehensive implementation across all tasks. The attempt to define a model and loss function is present but incomplete, particularly in the context of dataset handling and model training. The visualization code is provided, but it is not integrated with the training process. The student did not write any code for the dataset class, dataloaders, training loop, or validation loop, resulting in a significant lack of progress towards completing the tasks as outlined in the rubric. The partial credit awarded is based on the student's attempt to implement parts of the tasks, acknowledging the effort to define the model and loss function, but the overall submission is insufficient to achieve full marks.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0.5/?
- Plot loss curve: 0.5/?
- Visualize predictions vs ground truth for multiple images: 3.0/?</t>
        </is>
      </c>
      <c r="AE338" t="n">
        <v>0</v>
      </c>
      <c r="AF338" t="n">
        <v>0</v>
      </c>
      <c r="AG338"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8" t="n">
        <v>20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7</v>
      </c>
      <c r="X339" t="n">
        <v>0</v>
      </c>
      <c r="Y339" t="inlineStr">
        <is>
          <t>The student attempted to complete the base tasks but made several mistakes. In Part 1, the student resized images to 224x224 instead of 28x28, which is incorrect. The transforms were not fully completed, and the sample images displayed were not normalized. In Part 2, the student attempted to load and freeze the backbone but did not replace the classifier head correctly, leading to an incorrect model structure. In Part 3, the training and validation loops were attempted but contained significant errors, such as incorrect loss computation and lack of gradient updates. The label fixing task was not attempted correctly, and the training and plotting tasks were incomplete. The student did not attempt the bonus task, resulting in a score of 7.0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9" t="n">
        <v>7</v>
      </c>
      <c r="AA339" t="n">
        <v>0</v>
      </c>
      <c r="AB339" t="inlineStr">
        <is>
          <t>The student made significant progress in creating the basic CNN model and applying transformations. However, there are several errors and omissions in the implementation of the training and validation loops, which prevented a complete solution. The attempt to add a residual connection was not successful, as the student did not provide a working implementation. The base score is primarily affected by the incomplete training and validation loop functions, which are critical components of the model training process. The bonus task was not attempted, resulting in no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339" t="n">
        <v>7</v>
      </c>
      <c r="AD339" t="inlineStr">
        <is>
          <t>The student successfully implemented the custom dataset class and dataloaders, displaying sample images and masks. However, the model class and training/validation loops contain significant errors, such as using the wrong dataset and incorrect loss functions. The training and validation losses were not correctly printed, and the loss curve was not plotted. The visualization of predictions also failed, likely due to incorrect model outputs. The student attempted to define a U-Net model but with significant errors, and the training and validation loops were not correctly implemented. Overall, the student showed partial progress in some tasks but made substantial errors in others,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9" t="n">
        <v>0</v>
      </c>
      <c r="AF339" t="n">
        <v>0</v>
      </c>
      <c r="AG339"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9" t="n">
        <v>21</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8</v>
      </c>
      <c r="X340" t="n">
        <v>0</v>
      </c>
      <c r="Y340" t="inlineStr">
        <is>
          <t>The student successfully completed the base tasks, including defining the transforms, creating DataLoaders, displaying sample images, loading and adapting the pretrained model, and implementing training and validation loops. The student correctly fixed the labels and trained the model, but there were some issues with the training loop and the accuracy plot. The student did not attempt the bonus task, resulting in a score of 8.0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0" t="n">
        <v>8</v>
      </c>
      <c r="AA340" t="n">
        <v>0</v>
      </c>
      <c r="AB340" t="inlineStr">
        <is>
          <t>The student successfully completed the base tasks, demonstrating an understanding of dataset preparation, model construction, and training processes. The CNN model is correctly implemented with five convolutional layers and batch normalization, and the training and validation loops are functional. However, the student did not attempt the bonus task, which involves adding a residual connection to the model. The student's code for the base tasks shows some understanding but contains syntax errors and logical mistakes, particularly in the training and validation functions. The overall score reflects the partial credit earned for attempted but flawed solutions to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40" t="n">
        <v>8</v>
      </c>
      <c r="AD340" t="inlineStr">
        <is>
          <t>The student successfully implemented the dataset class and dataloaders, displaying sample images and masks. However, the model training and validation processes were not fully successful. The student attempted to define and train a U-Net model with an efficientnet-b1 encoder but encountered issues with the training loop and loss calculation. The visualization of predictions against ground truth was attempted but not fully implemented. The student was able to display some images and their corresponding masks, indicating a good understanding of the dataset preparation. The base tasks were partially completed, with the most significant issue being the inability to train the model effectively. The bonus task, if applicable,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24</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8</v>
      </c>
      <c r="X341" t="n">
        <v>0</v>
      </c>
      <c r="Y341"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losses and accuracies. However, there were some issues with the training loop and validation loop, leading to a partial score for these tasks. The student did not attempt the bonus task, resulting in a score of 0 for that part. The student's code generally follows the instructions but contains some errors, which resulted in partial credit for some tasks. The student's overall performance was strong, but there were some critical errors that prevented full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1" t="n">
        <v>7</v>
      </c>
      <c r="AA341" t="n">
        <v>0</v>
      </c>
      <c r="AB341" t="inlineStr">
        <is>
          <t>The student attempted to complete the tasks but made significant errors in the implementation of several tasks. The base tasks were partially completed, but there were errors in the setup and application of the transformations, model architecture, and training loop. The bonus task was not attempted correctly, likely due to the confusion caused by the errors in the base tasks. The student showed some understanding of the concepts but struggled with the practical implementation, leading to a low score overall.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41" t="n">
        <v>8</v>
      </c>
      <c r="AD341" t="inlineStr">
        <is>
          <t>The student successfully implemented the custom dataset class and dataloaders, displaying sample images and masks. However, the model class and training loop were not correctly implemented. The student attempted to use a pretrained U-Net with efficientnet-b1 encoder but did not specify the correct encoder name. The training and validation loops were attempted but contained errors. The loss and optimizer were defined, but the training and plotting of the loss curve were incomplete. The visualization of predictions vs ground truth was correctly implemented, showing some progress in the tasks but with significant errors in others.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23</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8</v>
      </c>
      <c r="X342" t="n">
        <v>0</v>
      </c>
      <c r="Y342"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provide a complete solution. The student's code runs and produces the expected outputs for the base tasks, demonstrating a good understanding of the concepts. However, there are some issues in the code that prevent it from running perfectly for all tasks. Specifically, the transforms are not correctly implemented, and the training and validation loops contain errors that affect the accuracy and loss calculations. The student did not attempt the bonus task fully,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2" t="n">
        <v>7</v>
      </c>
      <c r="AA342" t="n">
        <v>0</v>
      </c>
      <c r="AB342" t="inlineStr">
        <is>
          <t>The student showed partial understanding of the tasks but made significant errors in implementation. The use of ImageFolder and dataset creation was problematic, and the model architecture was incomplete. The training and validation functions were attempted but with errors. No attempt was made to include Batch Normalization, train the model, or plot losses and accuracy. The bonus task of adding a residual connection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2" t="n">
        <v>7</v>
      </c>
      <c r="AD342" t="inlineStr">
        <is>
          <t>The student successfully implemented the dataset class and dataloaders, displaying sample images and masks. However, the model training and validation code contained several issues, including incorrect loss function usage and incomplete training and validation loops. The student also failed to correctly visualize predictions, which is a crucial part of the task. The base score is primarily affected by the incomplete implementation of the training and validation loops, as well as the incorrect loss function usage. The bonus task was not attempted, resulting in a 0 bonus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2" t="n">
        <v>0</v>
      </c>
      <c r="AF342" t="n">
        <v>0</v>
      </c>
      <c r="AG342" t="inlineStr">
        <is>
          <t>No submission found.</t>
        </is>
      </c>
      <c r="AH342" t="n">
        <v>22</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7</v>
      </c>
      <c r="X343" t="n">
        <v>0</v>
      </c>
      <c r="Y343"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issues with the training loop and validation loop. The student did not attempt the bonus task, which is why the bonus score is 0. The overall score reflects the partial completion of tasks, with some correct implementations and some syntax/logic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3" t="n">
        <v>4</v>
      </c>
      <c r="AA343" t="n">
        <v>0</v>
      </c>
      <c r="AB343" t="inlineStr">
        <is>
          <t>The student attempted to complete the tasks but made significant errors in their implementation. For tasks involving dataset handling and model building, the student's code did not meet the requirements. The training and validation functions were attempted but contained errors. The student did not attempt the bonus task, which was to add a residual connection to the model. Overall, the student's performance did not meet the expectations for this exam, resulting in a low score.
Breakdown:
- Task 1: Dataset class or ImageFolder: 0.0/?
- Task 2: Create train/test datasets and DataLoaders: 0.0/?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
- Bonus — Residual Connection: 0.0/?</t>
        </is>
      </c>
      <c r="AC343" t="n">
        <v>7</v>
      </c>
      <c r="AD343" t="inlineStr">
        <is>
          <t>The student successfully implemented the custom dataset class and dataloaders, displaying sample images and masks. However, the model training and validation loops were not correctly implemented. The student attempted to define the U-Net model and train it, but the training and validation loops contain significant errors, such as incorrect loss function usage and improper handling of masks. The visualization task was partially completed, but the student did not fully address the requirement to compare predictions with ground truth for multiple images. Overall, the student showed partial progress in implementing the tasks, but there are critical errors in the model training and validation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3" t="n">
        <v>0</v>
      </c>
      <c r="AF343" t="n">
        <v>0</v>
      </c>
      <c r="AG343" t="inlineStr">
        <is>
          <t>No submission found.</t>
        </is>
      </c>
      <c r="AH343" t="n">
        <v>18</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8</v>
      </c>
      <c r="X344" t="n">
        <v>0</v>
      </c>
      <c r="Y344" t="inlineStr">
        <is>
          <t>The student successfully completed the base tasks by defining the transforms, creating DataLoaders, displaying sample images, loading and adapting the pretrained model, and setting up the training and validation loops. The training and validation loops were correctly implemented, but the student made a mistake in the label handling, which resulted in a penalty. The student also attempted to plot the training and validation losses and accuracies, but the code for this part was incomplete. The bonus task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44" t="n">
        <v>8</v>
      </c>
      <c r="AA344" t="n">
        <v>0</v>
      </c>
      <c r="AB344" t="inlineStr">
        <is>
          <t>The student made significant errors in the implementation of multiple tasks, particularly in the dataset handling, model architecture, and training/validation loops. While some attempts were made, the overall code quality and correctness are insufficient to achieve full marks. The base score is primarily due to the attempt to create a custom dataset and the inclusion of transforms, which are partially correct but not fully functional in the context of the exam requirements.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44" t="n">
        <v>8</v>
      </c>
      <c r="AD344" t="inlineStr">
        <is>
          <t>The student successfully implemented the custom dataset class and dataloaders, displaying sample images and masks. The U-Net model was defined correctly, and the training and validation loops were attempted. The student managed to define the loss and optimizer, train the model, and print losses, but the loss curve plotting and visualization of predictions were not completed. The student's approach to the tasks was generally correct, but there were syntax and logic errors in some parts, leading to partial credit. The student showed understanding of the tasks but did not fully execute them,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4" t="n">
        <v>0</v>
      </c>
      <c r="AF344" t="n">
        <v>0</v>
      </c>
      <c r="AG344" t="inlineStr">
        <is>
          <t>The student's submission does not meet the requirements for the `ColorizationDataset` class. The `__init__` method is missing, and the `rgb_to_grayscale` method does not correctly convert the RGB image to grayscale. Additionally, the `__len__` and `__getitem__` methods are not implemented. The visualization code is present, but it is based on an incorrect dataset implementation, so the visualization cannot be correct.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344" t="n">
        <v>24</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7</v>
      </c>
      <c r="X345" t="n">
        <v>0</v>
      </c>
      <c r="Y345"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 training loop and validation loop contained some syntax errors and logical mistakes.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5" t="n">
        <v>7</v>
      </c>
      <c r="AA345" t="n">
        <v>0</v>
      </c>
      <c r="AB345" t="inlineStr">
        <is>
          <t>The student made significant progress in implementing the CNN model and data preparation tasks but encountered numerous syntax errors that prevented the code from running correctly. The addition of Batch Normalization was partially successful, but the incorrect transforms and dataset handling led to a deviation from the specified requirements. The training and validation functions were attempted but contained critical errors. The bonus task of adding a residual connection was not attempted, resulting in a score of 0 for this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345" t="n">
        <v>7</v>
      </c>
      <c r="AD345" t="inlineStr">
        <is>
          <t>The student successfully implemented the custom dataset class and dataloaders, displaying sample images and masks. However, the model class and training/validation loops were not correctly implemented. The student attempted to use a pretrained U-Net with efficientnet-b1 encoder but made errors in defining the training and validation loops, including incorrect handling of masks and loss functions. The attempt to train the model and plot the loss curve was also flawed. The visualization of predictions showed some effort but did not fully align with the task requirements. The student was close to achieving the tasks but made significant errors in the implementation of the model and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5" t="n">
        <v>0</v>
      </c>
      <c r="AF345" t="n">
        <v>0</v>
      </c>
      <c r="AG345" t="inlineStr">
        <is>
          <t>The student's submission does not correctly implement the `ColorizationDataset` class. The `rgb_to_grayscale` method is incorrect, and the dataset is not properly stored. Additionally, the visualization code is missing. Therefore, no points can be awarded for this task.
Breakdown:
- Correctly implemented `ColorizationDataset` class: `__init__`: Store dataset, `__len__`: Return length, `rgb_to_grayscale`: Correct formula and dimensions, `__getitem__`: Return (grayscale, color) tuple, Correct visualization: 0.0/?</t>
        </is>
      </c>
      <c r="AH345" t="n">
        <v>21</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7</v>
      </c>
      <c r="X346" t="n">
        <v>0</v>
      </c>
      <c r="Y346" t="inlineStr">
        <is>
          <t>The student successfully completed the base tasks, including loading and preparing the data, loading a pretrained model, adapting it for the new task, and implementing training and validation loops. The student also fixed the labels correctly and plotted the training and validation losses and accuracies. However, the student's implementation of the training loop and validation loop contained syntax errors, which affected the accuracy metric.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6" t="n">
        <v>4</v>
      </c>
      <c r="AA346" t="n">
        <v>0</v>
      </c>
      <c r="AB346" t="inlineStr">
        <is>
          <t>The student attempted to complete several tasks but made significant mistakes in the implementation of each task. The code attempted to use ImageFolder for data loading but did not correctly implement the transformations or create the DataLoaders. The CNN model class was attempted but with significant architectural and implementation errors. The training and validation loop functions were attempted but with significant mistakes. The final tasks to set up the device, model, loss, optimizer, train the model, and plot losses and accuracy were attempted but also contained significant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46" t="n">
        <v>8</v>
      </c>
      <c r="AD346" t="inlineStr">
        <is>
          <t>The student successfully implemented the custom dataset class and dataloaders, displaying sample images and masks. The U-Net model was defined correctly, but the training and validation loops showed some issues, such as incorrect loss calculation and model input handling. The loss and optimizer were defined, but the training process was incomplete, missing the plotting of the loss curve. The final task of visualizing predictions was attempted but did not produce the expected results due to the incomplete training process. The student made significant progress but missed key steps in the training loop and loss calculation,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6" t="n">
        <v>0</v>
      </c>
      <c r="AF346" t="n">
        <v>0</v>
      </c>
      <c r="AG346" t="inlineStr">
        <is>
          <t>No submission found.</t>
        </is>
      </c>
      <c r="AH346" t="n">
        <v>19</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7</v>
      </c>
      <c r="X347" t="n">
        <v>0</v>
      </c>
      <c r="Y347" t="inlineStr">
        <is>
          <t>The student successfully completed the base tasks, including loading and preparing the data, loading a pretrained model, adapting it for the new task, and implementing training and validation functions. The student correctly resized and normalized the images, created DataLoaders, and displayed sample images. The model was adapted to handle 26 classes, and the training and validation loops were implemented with the correct label adjustment. However, the student did not implement Test Time Augmentation, which was a required bonus task. The code runs but does not include the bonus task,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7" t="n">
        <v>7</v>
      </c>
      <c r="AA347" t="n">
        <v>0</v>
      </c>
      <c r="AB347" t="inlineStr">
        <is>
          <t>The student attempted to create a custom Dataset class and display sample images, which are part of the base tasks. However, they did not complete the creation of train/test datasets and DataLoaders, nor did they implement the CNN model with 5 convolutional layers and Batch Normalization. Additionally, they did not write the training and validation loop functions, nor did they train and plot the model's performance. The absence of code for these tasks resulted in a score of 7.0 out of 11.0 for the base tasks, with no bonus score as the bonus task was not attempted.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
- Bonus — Residual Connection: 0.0/?</t>
        </is>
      </c>
      <c r="AC347" t="n">
        <v>7</v>
      </c>
      <c r="AD347" t="inlineStr">
        <is>
          <t>The student successfully built a custom dataset class and created DataLoaders, displaying sample images and masks. However, the model class and training/validation loops were not implemented correctly. The student attempted to define a U-Net model with efficientnet-b1 encoder but used a different loss function (BCEWithLogitsLoss) instead of CrossEntropyLoss, which is required. The training and validation loops were not correctly implemented, and the loss curve plotting was incomplete. The visualization task was partially successful, but the predictions were not correctly visualized against the ground truth. The student showed partial understanding of the tasks but made significant errors in implementation and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7" t="n">
        <v>0</v>
      </c>
      <c r="AF347" t="n">
        <v>0</v>
      </c>
      <c r="AG347" t="inlineStr">
        <is>
          <t>The student's submission did not meet the requirements for any of the tasks. The `__init__` method attempted to store the dataset but was incomplete. The `__len__` method was not implemented. The `rgb_to_grayscale` method was not correctly converting the RGB image to grayscale. The `__getitem__` method was not correctly returning the grayscale and color image tuple. Visualization was not attempted. Therefore, no part of the submission was correct, resulting in a score of 0.0 for the base tasks and 0.0 for the bonus tasks.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347" t="n">
        <v>21</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8</v>
      </c>
      <c r="X348" t="n">
        <v>0</v>
      </c>
      <c r="Y348" t="inlineStr">
        <is>
          <t>The student successfully completed the base tasks by defining the transforms, creating DataLoaders, displaying sample images, loading and adapting the pretrained model, and implementing training and validation functions. The student correctly resized and normalized the images, replaced the classifier head, and fixed the labels. However, the training and validation loops contained syntax errors, and the student did not fix the labels correctly, resulting in a loss of 2.0 points. The student did not attempt the bonus task, resulting in a score of 8.0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48" t="n">
        <v>7</v>
      </c>
      <c r="AA348" t="n">
        <v>0</v>
      </c>
      <c r="AB348" t="inlineStr">
        <is>
          <t>The student showed partial understanding of the tasks but made significant errors in the implementation, particularly in the dataset preparation, model definition, and training processes. The code attempted to address each task but failed to produce correct results due to fundamental errors in the code structure and logic. The student did not attempt the bonus task, which would have required a deeper understanding of the CNN architecture and the ability to implement a residual connection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48" t="n">
        <v>8</v>
      </c>
      <c r="AD348" t="inlineStr">
        <is>
          <t>The student successfully implemented the dataset class and dataloaders, displaying sample images and masks. They also created a U-Net model with an efficientnet-b1 encoder, though there were some issues with the training loop and loss calculation. The model training and validation losses were printed, and a loss curve was plotted. However, the predictions visualization was not fully successful, likely due to issues with the model's output or the visualization code. The student made significant progress but missed some critical steps in the training and evaluation processes, leading to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implementation of the `ColorizationDataset` class failed to correctly convert an RGB image to grayscale, leading to incorrect grayscale image shapes and a failure in the visualization step. The `rgb_to_grayscale` method contained a significant error in the blue channel weight, which resulted in an incorrect grayscale image. Additionally, the `__getitem__` method did not correctly retrieve and convert the color image to grayscale, leading to a mismatch between the grayscale and color image shapes.
Breakdown:
- Correctly implemented `ColorizationDataset` class: `__init__`: Store dataset, `__len__`: Return length, `rgb_to_grayscale`: Correct formula and dimensions, `__getitem__`: Return (grayscale, color) tuple, Correct visualization: 0.0/?</t>
        </is>
      </c>
      <c r="AH348" t="n">
        <v>23</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8</v>
      </c>
      <c r="X349" t="n">
        <v>0</v>
      </c>
      <c r="Y349"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the losses and accuracies. However, the student encountered an error in the training loop related to dimensions in tensors, which affected the accuracy calculation. Despite this, the student was able to display sample images and create DataLoaders correctly. The student did not attempt the bonus task, which was to implement Test Time Augmentation (TTA), resulting in a score of 8.0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9" t="n">
        <v>7</v>
      </c>
      <c r="AA349" t="n">
        <v>0</v>
      </c>
      <c r="AB349" t="inlineStr">
        <is>
          <t>The student made significant progress in implementing the CNN model and training loop, but there were several critical errors in the dataset class and model architecture. The base tasks were partially completed, but the bonus task involving a residual connection was not attempted due to the lack of a fully functional model. The student's attempt to create a custom Dataset class had fundamental issues, which affected the entire workflow, including data loading and model training. The score reflects the partial completion of tasks that were attempted, with a focus on the effort and attempted solutions rather than the final outcome.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9" t="n">
        <v>8</v>
      </c>
      <c r="AD349" t="inlineStr">
        <is>
          <t>The student attempted to build a custom dataset class and create DataLoaders, displaying sample images and masks. They defined a pretrained U-Net with efficientnet-b1 encoder and attempted to implement training and validation loops. However, there were significant issues with the dataset handling, leading to a failure in creating DataLoaders and subsequent errors in training. The code for defining the loss and optimizer, training the model, and plotting the loss curve was not attempted, resulting in no credit for these tasks. The visualization of predictions was attempted but likely incomplete due to the lack of training. The student showed partial progress in tasks 1-5, receiving partial credit, but failed to make significant progress in tasks 6-10, resulting in no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23</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8</v>
      </c>
      <c r="X350" t="n">
        <v>0</v>
      </c>
      <c r="Y350" t="inlineStr">
        <is>
          <t>The student successfully completed the base tasks, including loading and preparing the data, loading a pretrained model, adapting it for the new task, and training the model. The code for displaying sample images and creating DataLoaders is mostly correct but lacks some details, resulting in partial credit. The training and validation loops are mostly correct, but the label fixing was not done correctly, resulting in a penalty. The model training and plotting of losses and accuracies are partially correct, leading to partial credit for these tasks. The bonus task of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0" t="n">
        <v>8</v>
      </c>
      <c r="AA350" t="n">
        <v>0</v>
      </c>
      <c r="AB350" t="inlineStr">
        <is>
          <t>The student attempted to complete several tasks but made significant errors in the implementation of each task. The use of a custom Dataset class was attempted but not fully successful, leading to issues with dataset preparation. The CNN model was not correctly defined, and the implementation of the training and validation loops contained errors. The student also struggled with the correct application of transforms and plotting of results. Overall, the student showed partial understanding of the tasks but made too many errors to achieve a higher score.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50" t="n">
        <v>5</v>
      </c>
      <c r="AD350" t="inlineStr">
        <is>
          <t>The student attempted to use ImageFolder incorrectly and did not follow the instructions for building a custom dataset class or creating DataLoaders. As a result, the code for defining the model, training, and validation loops was not attempted. The student was able to provide a method for visualizing predictions, which is partially awarded. The base tasks are awarded based on the attempted parts, with penalties for incorrect approaches and missing code.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0.5/?
- Plot loss curve: 0.5/?
- Visualize predictions vs ground truth for multiple images: 3.0/?</t>
        </is>
      </c>
      <c r="AE350" t="n">
        <v>0</v>
      </c>
      <c r="AF350" t="n">
        <v>0</v>
      </c>
      <c r="AG350"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0" t="n">
        <v>21</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8</v>
      </c>
      <c r="X351" t="n">
        <v>0</v>
      </c>
      <c r="Y351" t="inlineStr">
        <is>
          <t>The student successfully completed the base tasks, including loading and preparing the data, adapting the pretrained model, and implementing training and validation functions. The student correctly resized and normalized the images, created DataLoaders, and displayed sample images. The model was loaded and adapted, with the backbone frozen and the classifier head replaced for 26 classes. The training and validation loops were implemented correctly, with the labels fixed for 0-indexing. The student also plotted the training and validation losses and accuracies, indicating a good understanding of the model's performance. However, the student did not implement Test Time Augmentation, resulting in no bonus points. The score reflects the strong attempt at the base tasks, with minor issues in the label fixing and the absence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351" t="n">
        <v>7</v>
      </c>
      <c r="AA351" t="n">
        <v>0</v>
      </c>
      <c r="AB351" t="inlineStr">
        <is>
          <t>The student made significant progress in defining the CNN model and attempted to write training and validation functions, though with errors. The use of ImageFolder and basic transformations was correct, but the application of transformations was missed. The student also attempted to display sample images but did not apply the transformations as required. The base tasks were partially completed, but the lack of Batch Normalization and the incomplete implementation of training and validation functions resulted in partial scores. The bonus task was not attempted at all.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351" t="n">
        <v>8</v>
      </c>
      <c r="AD351" t="inlineStr">
        <is>
          <t>The student successfully implemented the base tasks, including building a custom dataset class, defining a U-Net model, and creating data loaders. They also attempted to train the model and visualize predictions, which partially succeeded. The dataset class and model definition were correct and functional, but there were some issues in the training and validation loops, leading to incomplete or incorrect results. The student did not attempt the bonus task, which is reflected in the bonus score. The student's approach to the tasks was generally correct, but there were significant errors in the implementation details, particularly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of the `ColorizationDataset` class has several critical issues. The `__init__` method does not store the dataset correctly, leading to errors when trying to access the CIFAR-10 data. The `__len__` method incorrectly attempts to return the length of the dataset folder, which is not a valid approach. The `rgb_to_grayscale` method incorrectly attempts to convert the image to grayscale by summing the RGB values, which is not the correct formula. The `__getitem__` method fails to correctly retrieve the grayscale and color images from the dataset. Additionally, the visualization code does not run due to the errors in the dataset implementation. Therefore, no part of the task is correctly implemented, resulting in a score of 0.0 for the base tasks.
Breakdown:
- Correctly implemented `ColorizationDataset` class:: 0.0/?</t>
        </is>
      </c>
      <c r="AH351" t="n">
        <v>23</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8</v>
      </c>
      <c r="X352" t="n">
        <v>0</v>
      </c>
      <c r="Y352"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which resulted in a reasonable plot of training and validation losses and accuracies. However, the student resized images to 224x224 instead of 28x28, which is a deviation from the instructions. Additionally, the student did not implement Test Time Augmentation, resulting in no bonus points. The student's code generally follows the instructions but made a significant deviation in image resizing, which affected the performance of the model. The remaining tasks were completed with some syntax and logic errors, leading to partial credit for those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2" t="n">
        <v>8</v>
      </c>
      <c r="AA352" t="n">
        <v>0</v>
      </c>
      <c r="AB352" t="inlineStr">
        <is>
          <t>The student successfully implemented the base tasks, including loading and preparing the data, building the CNN model, and training the model. The code runs and produces the correct output for the base tasks. However, there are some issues with the implementation of the CNN model and training loop, leading to partial credit. The student attempted to add a residual connection but did not include the necessary code to train and plot the results for the residual model, resulting in no bonus points. The student's approach to the bonus task was not attempted, hence no points were awarded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52" t="n">
        <v>8</v>
      </c>
      <c r="AD352" t="inlineStr">
        <is>
          <t>The student successfully implemented the custom dataset class and dataloaders, displaying sample images and masks. The U-Net model was correctly defined with the specified encoder. The training and validation loops were attempted but contained syntax errors, affecting the loss calculation and model training. The loss and optimizer were defined, but the training process was incomplete, missing the final plotting of the loss curve. The visualization of predictions against ground truth was attempted but did not run due to the incomplete training process. The student made significant progress on several tasks but encountered significant errors and omissions,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2" t="n">
        <v>0</v>
      </c>
      <c r="AF352" t="n">
        <v>0</v>
      </c>
      <c r="AG352" t="inlineStr">
        <is>
          <t>The student's submission failed to implement the `ColorizationDataset` class correctly. The `__init__` method does not store the dataset, and the `__getitem__` method does not return the correct grayscale and color image pairs. The code does not run, and the student did not write any code to convert the RGB image to grayscale, which is a critical part of the task. Therefore, no points are awarded for this task.
Breakdown:
- Correctly implemented `ColorizationDataset` class:: 0.0/?</t>
        </is>
      </c>
      <c r="AH352" t="n">
        <v>24</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7</v>
      </c>
      <c r="X353" t="n">
        <v>0</v>
      </c>
      <c r="Y353"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issues with the training loop and validation loop.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3" t="n">
        <v>8</v>
      </c>
      <c r="AA353" t="n">
        <v>0</v>
      </c>
      <c r="AB353" t="inlineStr">
        <is>
          <t>The student made significant progress in attempting to complete the tasks, but there were several critical errors in the implementation of each task. The code attempted to create a custom Dataset class, apply transforms, and build a CNN model, but the implementation was incorrect. The training and validation functions were attempted but contained significant errors. The student did not attempt the bonus task, which would have required a correct implementation of a residual connection and retraining the model. Overall, the student showed partial understanding of the tasks but made too many mistakes to achieve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53" t="n">
        <v>8</v>
      </c>
      <c r="AD353" t="inlineStr">
        <is>
          <t>The student successfully implemented the custom dataset class and dataloaders, displaying sample images and masks. The U-Net model was defined correctly, but the training and validation loops were not implemented as per the reference solution. The student attempted to define the loss and optimizer but did not train the model or plot the loss curve. The visualization task was completed, showing a good understanding of the task requirements. The student's code generally follows the task structure but contains significant errors in the training and validation loops,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3" t="n">
        <v>0</v>
      </c>
      <c r="AF353" t="n">
        <v>0</v>
      </c>
      <c r="AG353" t="inlineStr">
        <is>
          <t>No submission found.</t>
        </is>
      </c>
      <c r="AH353" t="n">
        <v>23</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8</v>
      </c>
      <c r="X354" t="n">
        <v>0</v>
      </c>
      <c r="Y354" t="inlineStr">
        <is>
          <t>The student successfully completed the base tasks, including loading and preparing the data, loading a pretrained model, adapting it for the new task, and implementing training and validation functions. The student also fixed the labels correctly and plotted the training and validation losses and accuracies. However, the student did not implement Test Time Augmentation (TTA) as required, which is why the bonus score is 0. The student's code runs correctly for the base tasks, but there are some minor issues in the code, such as the transforms not being fully completed and the training loop not being optimal. The student's score reflects these issues, with a total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4" t="n">
        <v>8</v>
      </c>
      <c r="AA354" t="n">
        <v>0</v>
      </c>
      <c r="AB354" t="inlineStr">
        <is>
          <t>The student made significant progress in loading and preparing the data, defining the CNN model, and setting up the training and validation functions. However, they struggled with implementing Batch Normalization, correctly calculating training and validation accuracy, and plotting the results. The base score reflects the partially correct implementations and attempts, with no bonus awarded due to the absence of a residual connection implementation or any additional tasks.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0.0/?</t>
        </is>
      </c>
      <c r="AC354" t="n">
        <v>10</v>
      </c>
      <c r="AD354" t="inlineStr">
        <is>
          <t>The student successfully implemented the custom dataset class and dataloaders, displaying sample images and masks. The U-Net model was correctly defined with the specified encoder. The training and validation loops were attempted, with the loss and optimizer defined. The model training was partially successful, with losses printed and a loss curve plotted. However, the model training did not complete as intended, and the visualization of predictions against ground truth was not fully implemented. The student showed partial progress in all tasks, with some correct implementations and partial attempts, resulting in a score of 10.0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26</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8</v>
      </c>
      <c r="X355" t="n">
        <v>0</v>
      </c>
      <c r="Y355" t="inlineStr">
        <is>
          <t>The student successfully completed the base tasks, including loading and preparing the data, loading a pretrained model, adapting it for the task, and defining training and validation functions. The student also made significant progress in training the model and plotting the losses and accuracies. However, there were some issues in the training loop and validation loop, particularly with the labels and the training loop not fully adhering to the correct approach.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5" t="n">
        <v>7</v>
      </c>
      <c r="AA355" t="n">
        <v>0</v>
      </c>
      <c r="AB355" t="inlineStr">
        <is>
          <t>The student attempted to complete several tasks but made significant errors in the implementation of each. The use of ImageFolder and DataLoaders was correct but the transformations and dataset paths were not set up properly. The CNN model was partially correct but did not include Batch Normalization as required. The training and validation loop functions were not implemented correctly. The training process was attempted but did not produce the expected results. The plotting of losses and accuracy was not successful due to incorrect data handling. Overall, the student showed partial understanding of the tasks but made several critical errors in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55" t="n">
        <v>8</v>
      </c>
      <c r="AD355" t="inlineStr">
        <is>
          <t>The student successfully implemented the custom dataset class and dataloaders, displaying sample images and masks. The U-Net model was defined and prepared for training. The training and validation loops were attempted, with partial credit for the training loop and validation loop. The loss and optimizer were defined, and the model was trained for a single epoch, showing some progress in training and validation losses. The student also attempted to visualize predictions, which was partially successful. Overall, the student made significant progress in implementing the tasks, but there were some issues in the training loop and validation loop, leading to incomplete tasks. The score reflects the partial completion of tasks with some logical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5" t="n">
        <v>0</v>
      </c>
      <c r="AF355" t="n">
        <v>0</v>
      </c>
      <c r="AG355" t="inlineStr">
        <is>
          <t>No submission found.</t>
        </is>
      </c>
      <c r="AH355" t="n">
        <v>23</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7</v>
      </c>
      <c r="X356" t="n">
        <v>0</v>
      </c>
      <c r="Y356" t="inlineStr">
        <is>
          <t>The student successfully completed the base tasks by defining the necessary transforms, creating DataLoaders, displaying sample images, and loading a pretrained model. They also attempted to freeze the backbone and replace the classifier head, although there were issues with the label fixing and the training loop. The training and validation functions were mostly correct, but the model training and plotting did not fully execute as intended.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56" t="n">
        <v>4</v>
      </c>
      <c r="AA356" t="n">
        <v>0</v>
      </c>
      <c r="AB356" t="inlineStr">
        <is>
          <t>The student showed some understanding of the tasks but encountered significant implementation issues. The code attempts to meet the requirements but often falls short due to syntax and logic errors. The student's attempts are evident, but the overall performance does not meet the expectations for full credit. The bonus task, which involves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6" t="n">
        <v>8</v>
      </c>
      <c r="AD356" t="inlineStr">
        <is>
          <t>The student successfully implemented the dataset class and dataloaders, displaying sample images and masks. The model class was correctly defined with a pretrained U-Net using efficientnet-b1 as the encoder. The training and validation loops were attempted, with partial credit for the training loop and validation loop. The loss and optimizer were defined, and the model was trained for a reasonable number of epochs, showing some loss curves. However, the model training did not yield the expected results, as evidenced by the loss curves and the quality of the predictions. The visualization of predictions against ground truth was attempted but not fully successful. The student made significant progress but did not fully meet the criteria for a high score due to incomplete or incorrect implementations in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6" t="n">
        <v>0</v>
      </c>
      <c r="AF356" t="n">
        <v>0</v>
      </c>
      <c r="AG356" t="inlineStr">
        <is>
          <t>The student's submission failed to implement the required `ColorizationDataset` class correctly. The `__init__` method is missing, and the `__len__`, `rgb_to_grayscale`, and `__getitem__` methods are not implemented. As a result, none of the tasks in the question were successfully completed, leading to a score of 0.0 for the base tasks and 0.0 for the bonus tasks.
Breakdown:
- Correctly implemented `ColorizationDataset` class:: 0.0/?</t>
        </is>
      </c>
      <c r="AH356" t="n">
        <v>19</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7</v>
      </c>
      <c r="X357" t="n">
        <v>0</v>
      </c>
      <c r="Y357"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syntax errors and logical mistakes in the training and validation loops.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7" t="n">
        <v>7</v>
      </c>
      <c r="AA357" t="n">
        <v>0</v>
      </c>
      <c r="AB357" t="inlineStr">
        <is>
          <t>The student made significant progress in creating the dataset and defining the CNN model, but there are several issues in the implementation of the training and validation loops. The use of ImageFolder and transformations is correct, but the transformations were not applied as specified. The CNN model architecture is partially correct, but the use of Batch Normalization is not fully aligned with the reference solution. The student attempted to write the training and validation loop functions but made mistakes in their implementation. The attempt to train and plot the model's performance was incomplete.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57" t="n">
        <v>7</v>
      </c>
      <c r="AD357" t="inlineStr">
        <is>
          <t>The student successfully implemented the custom dataset class and dataloaders, displaying sample images and masks. However, the model class and training loop were not fully implemented. The student attempted to define a pretrained U-Net with efficientnet-b1 encoder but did not complete the training and validation loops, nor did they plot the loss curve. The visualization task was partially completed, showing some predictions against ground truth for multiple images. The student's attempt at the base tasks is partially successful,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7" t="n">
        <v>0</v>
      </c>
      <c r="AF357" t="n">
        <v>0</v>
      </c>
      <c r="AG357" t="inlineStr">
        <is>
          <t>No submission found.</t>
        </is>
      </c>
      <c r="AH357" t="n">
        <v>21</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v>
      </c>
      <c r="X358" t="n">
        <v>0</v>
      </c>
      <c r="Y358" t="inlineStr">
        <is>
          <t>The student successfully completed the base tasks, including loading and preparing the data, loading a pretrained model, adapting it for the new task, and training the model. The data preparation and model adaptation were mostly correct, but there were some issues with the training loop and validation loop. The student fixed the labels correctly, indicating understanding of the task requirements. However, the training and validation loops contained syntax errors and logical mistakes, leading to incomplete or incorrect results.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8" t="n">
        <v>8</v>
      </c>
      <c r="AA358" t="n">
        <v>0</v>
      </c>
      <c r="AB358" t="inlineStr">
        <is>
          <t>The student made significant progress in creating a basic CNN model for potato disease classification. They correctly set up the dataset and data loaders but failed to apply the specified transformations and BatchNormalization correctly. The training and validation loop functions were attempted but contained several errors. The student's attempt at the bonus task of adding a residual connection was not successful, as the code was not provided. Overall, the student's score reflects a partially successful attempt with several errors in implementation.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58" t="n">
        <v>10</v>
      </c>
      <c r="AD358"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and the model trained for a specified number of epochs. The loss curves were plotted, and predictions were visualized against ground truth for several images. However, there were some issues with the training and validation loops, leading to incomplete or incorrect loss values. The student did not attempt the bonus task, resulting in a score of 10.0 for base tasks and 0.0 for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26</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8</v>
      </c>
      <c r="X359" t="n">
        <v>0</v>
      </c>
      <c r="Y359" t="inlineStr">
        <is>
          <t>The student successfully completed the base tasks, including loading and preparing the data, loading a pretrained model, adapting it for the new task, and training the model. The transforms were mostly correct but needed resizing to 28x28 instead of 24x24, which was deducted. The training and validation loops were mostly correct, but the label fixing was not done correctly, resulting in a deduction. The training and validation losses and accuracies were plotted, but the student did not fix the labels as required, which affected the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9" t="n">
        <v>8</v>
      </c>
      <c r="AA359" t="n">
        <v>0</v>
      </c>
      <c r="AB359" t="inlineStr">
        <is>
          <t>The student attempted to implement the tasks but encountered significant errors in their code, particularly in the dataset handling, model architecture, and training loop. While some parts showed partial understanding, the overall implementation was flawed, leading to incomplete or incorrect results. The student did not attempt the bonus task, which further reduced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59" t="n">
        <v>7</v>
      </c>
      <c r="AD359"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in tasks 1, 2, 4, and 5, but there were significant gaps in the implementation of the training and validation loops, as well as in the visualization task. The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9" t="n">
        <v>0</v>
      </c>
      <c r="AF359" t="n">
        <v>0</v>
      </c>
      <c r="AG359" t="inlineStr">
        <is>
          <t>The student's submission failed to implement the required functionality for the `ColorizationDataset` class. The `__init__` method is missing, and the `rgb_to_grayscale` method does not correctly convert the RGB image to grayscale. The `__getitem__` method does not return the grayscale and color image pairs as expected. Therefore, no points are awarded for this task.
Breakdown:
- Correctly implemented `ColorizationDataset` class:: 0.0/?</t>
        </is>
      </c>
      <c r="AH359" t="n">
        <v>23</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7</v>
      </c>
      <c r="X360" t="n">
        <v>0</v>
      </c>
      <c r="Y360" t="inlineStr">
        <is>
          <t>The student successfully completed the base tasks, including loading and preparing the data, loading a pretrained model, adapting it for the new task, and training the model. The code for displaying sample images is present but incomplete, as the student did not complete the code to actually display the images. The training and validation loops are mostly correct, with the exception of the label fixing, which was not done correctly. The training and validation processes are partially implemented, with the student failing to plot the losses and accuracies as required.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0" t="n">
        <v>7</v>
      </c>
      <c r="AA360" t="n">
        <v>0</v>
      </c>
      <c r="AB360" t="inlineStr">
        <is>
          <t>The student attempted to complete several tasks but made significant errors in applying the lab logic and following the exam guidelines. The code for tasks related to dataset preparation, model creation, and training loop was mostly incorrect. The student did not attempt the bonus task, which was to add a residual connection to the model. The base tasks were attempted, but the implementation was flawed, leading to incorrect results. The student did not demonstrate a clear understanding of the required concepts or the ability to apply them correctly.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60" t="n">
        <v>0</v>
      </c>
      <c r="AD360" t="inlineStr">
        <is>
          <t>No submission found.</t>
        </is>
      </c>
      <c r="AE360" t="n">
        <v>0</v>
      </c>
      <c r="AF360" t="n">
        <v>0</v>
      </c>
      <c r="AG360" t="inlineStr">
        <is>
          <t>No submission found.</t>
        </is>
      </c>
      <c r="AH360" t="n">
        <v>14</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8</v>
      </c>
      <c r="X361" t="n">
        <v>0</v>
      </c>
      <c r="Y361" t="inlineStr">
        <is>
          <t>The student successfully completed the base tasks by defining the necessary transforms, creating DataLoaders, displaying sample images, loading and adapting the pretrained model, and implementing training and validation loops. The student correctly fixed the labels and implemented the training and validation functions. However, the training and validation loops contain syntax errors and logical mistakes, leading to partial credit for these tasks.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61" t="n">
        <v>7</v>
      </c>
      <c r="AA361" t="n">
        <v>0</v>
      </c>
      <c r="AB361" t="inlineStr">
        <is>
          <t>The student attempted to complete several tasks but encountered significant issues with the implementation of the CNN model and data loading. While some parts of the code were partially correct, the overall execution was flawed due to errors in the paths, transformations, and model architecture. The student showed some understanding of the concepts but struggled with the practical application of these concepts in the PyTorch framework.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1" t="n">
        <v>8</v>
      </c>
      <c r="AD361" t="inlineStr">
        <is>
          <t>The student successfully implemented the dataset class and dataloaders, displaying sample images and masks. The U-Net model was correctly defined with the specified encoder. The training and validation loops were attempted, with the loss and optimizer defined. However, the training and validation losses were not printed correctly, and the loss curve was not plotted. The visualization of predictions against ground truth was fully implemented, showing a good understanding of the task. The score reflects the partially correct implementation of the training and validation loops, with a strong performance in other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23</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8</v>
      </c>
      <c r="X362" t="n">
        <v>0</v>
      </c>
      <c r="Y362" t="inlineStr">
        <is>
          <t>The student successfully completed the base tasks, including loading and preparing the data, loading a pretrained model, adapting it for the new task, and implementing training and validation loops. The student also fixed the labels correctly and plotted the training and validation losses and accuracies. However, the student did not implement Test Time Augmentation, which is an optional bonus task. The score reflects the completion of the base tasks with some minor syntax errors and omissions, particularly in the training and validation loops, where the student did not fully implement the required functionality.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2" t="n">
        <v>8</v>
      </c>
      <c r="AA362" t="n">
        <v>0</v>
      </c>
      <c r="AB362" t="inlineStr">
        <is>
          <t>The student made significant progress in implementing the base tasks but encountered several critical errors that prevented the model from running correctly. The use of a batch size of 5 instead of 32 is a notable deviation that could affect training efficiency. The bonus task related to residual connections was not attempted due to the unresolved issues with the base tasks. The student showed some understanding of the concepts but struggled with the implementation details, particularly with the model definition and optimizer setup. The partial credit awarded reflects the student's attempt to address each task, with adjustments made based on the specific errors encountered.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2" t="n">
        <v>7</v>
      </c>
      <c r="AD362" t="inlineStr">
        <is>
          <t>The student successfully implemented the custom dataset class and dataloaders, displaying sample images and masks. However, the model class and training/validation loops were not correctly implemented. The student attempted to define a U-Net model and train it, but the code for these tasks contained significant errors. The visualization task was partially successful, as the student attempted to visualize predictions but did not fully implement it correctly. The base tasks were awarded partial credit based on the attempted code, resulting in a total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2" t="n">
        <v>0</v>
      </c>
      <c r="AF362" t="n">
        <v>0</v>
      </c>
      <c r="AG362" t="inlineStr">
        <is>
          <t>No submission found.</t>
        </is>
      </c>
      <c r="AH362" t="n">
        <v>23</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7</v>
      </c>
      <c r="X363" t="n">
        <v>0</v>
      </c>
      <c r="Y363" t="inlineStr">
        <is>
          <t>The student successfully completed the base tasks by defining the transforms, creating DataLoaders, displaying sample images, loading and adapting the pretrained model, and implementing training and validation functions. The training and validation loops were attempted, but with some syntax and logic errors. The label fixing was correctly implemented, and the model training and plotting of losses and accuracies were partially successful.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3" t="n">
        <v>7</v>
      </c>
      <c r="AA363" t="n">
        <v>0</v>
      </c>
      <c r="AB363" t="inlineStr">
        <is>
          <t>The student attempted to complete several tasks but made significant errors in the implementation of each task. The use of a custom Dataset class was attempted but with errors, and the transformations were not correctly applied. The CNN model was not correctly defined, and the training and validation functions did not run correctly. The student did not attempt the bonus task, and the plots for losses and accuracy were not generated correctly. Overall, the student made significant errors in the implementation of each task, resulting in partial credit being awarded.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63" t="n">
        <v>7</v>
      </c>
      <c r="AD363" t="inlineStr">
        <is>
          <t>The student successfully implemented the dataset class and dataloaders, displaying sample images and masks. However, the model training and validation loops were not fully implemented correctly. The training loop uses a wrong loss function (BCEWithLogitsLoss instead of CrossEntropyLoss), and the validation loop does not compute the loss correctly. The training and validation losses were not printed, and the loss curve was not plotted. The visualization of predictions also shows issues, as the predictions are not correctly interpreted or displayed. The student made significant progress in parts of the task but did not fully meet the requirements for the base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3" t="n">
        <v>0</v>
      </c>
      <c r="AF363" t="n">
        <v>0</v>
      </c>
      <c r="AG363" t="inlineStr">
        <is>
          <t>No submission found.</t>
        </is>
      </c>
      <c r="AH363" t="n">
        <v>21</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8</v>
      </c>
      <c r="X364" t="n">
        <v>0</v>
      </c>
      <c r="Y364" t="inlineStr">
        <is>
          <t>The student successfully completed the base tasks, including loading and preparing the data, loading a pretrained model, adapting it for the new task, and implementing training and validation loops. The student also made significant progress in the training and plotting tasks, showing an understanding of the concepts. However, the student did not implement Test Time Augmentation (TTA) as required, which is why the bonus score is 0. The student's code runs correctly for the base tasks, with minor syntax errors in the training and validation loops, which did not significantly affect the overall performance. The student's efforts are evident in the partial credit awarded for each task, with the exception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4" t="n">
        <v>7</v>
      </c>
      <c r="AA364" t="n">
        <v>0</v>
      </c>
      <c r="AB364" t="inlineStr">
        <is>
          <t>The student attempted to complete several tasks but made significant errors in the implementation. The code does not run correctly, and there are many syntax and logic errors. The student did not attempt the bonus task, and the base tasks are not fully completed. The score reflects the limited progress made in attempting the tasks, with only partial credit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64" t="n">
        <v>10</v>
      </c>
      <c r="AD364"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and the model trained for a specified number of epochs. The loss curves were plotted, and predictions were visualized against ground truth for several images. However, the training and validation losses were not printed correctly, and the visualization of predictions did not include a title for each subplot. These issues resulted in partial deductions for the respective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25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7</v>
      </c>
      <c r="X365" t="n">
        <v>0</v>
      </c>
      <c r="Y365" t="inlineStr">
        <is>
          <t>The student successfully completed the base tasks, including loading and preparing the data, loading a pretrained model, adapting it for the new task, and defining training and validation functions. The student also fixed the labels correctly and trained the model, plotting losses and accuracies. However, the student did not implement Test Time Augmentation, which is an optional bonus task. The score reflects the partial completion of the base tasks, with some syntax and logic errors in the training and validation loops, and the omission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5" t="n">
        <v>8</v>
      </c>
      <c r="AA365" t="n">
        <v>0</v>
      </c>
      <c r="AB365" t="inlineStr">
        <is>
          <t>The student attempted to implement the tasks but made significant errors in the implementation of each task. The code for creating the dataset, defining the CNN model, and writing the training and validation loops contained critical errors that prevented them from running correctly. The student also failed to display sample images and plot the losses and accuracy, which are basic requirements for the practical exam. The score reflects the limited success in implementing the tasks correctly, with no bonus points awarded due to the severe errors in the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65" t="n">
        <v>8</v>
      </c>
      <c r="AD365" t="inlineStr">
        <is>
          <t>The student successfully implemented the custom dataset class and dataloaders, displaying sample images and masks. However, the model training and validation loops were not fully implemented correctly. The student attempted to define a U-Net model with an efficientnet-b1 encoder but did not complete the training and validation loops properly. The loss calculation and optimization were not correctly set up, and the loss curve plotting and prediction visualization were incomplete. The student was able to display some images and their corresponding masks but did not achieve the full functionality required for the tasks,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5" t="n">
        <v>0</v>
      </c>
      <c r="AF365" t="n">
        <v>0</v>
      </c>
      <c r="AG365" t="inlineStr">
        <is>
          <t>No submission found.</t>
        </is>
      </c>
      <c r="AH365" t="n">
        <v>23</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8</v>
      </c>
      <c r="X366" t="n">
        <v>0</v>
      </c>
      <c r="Y366" t="inlineStr">
        <is>
          <t>The student successfully completed the base tasks, including loading and preparing the data, loading a pretrained model, adapting it for the new task, and training the model. The data preparation and model adaptation were mostly correct, but there were some issues with the training loop and validation loop. The student fixed the labels correctly, indicating understanding of the task requirements. However, the training and validation loops contained syntax errors and logical mistakes, leading to incomplete or incorrect results.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6" t="n">
        <v>7</v>
      </c>
      <c r="AA366" t="n">
        <v>0</v>
      </c>
      <c r="AB366" t="inlineStr">
        <is>
          <t>The student successfully completed the base tasks, including loading and preparing the data, building a CNN model, and training the model. The dataset class and transforms were correctly implemented, and the model architecture was built with the required convolutional layers and batch normalization. The training and validation functions were also correctly set up. However, the student did not attempt the bonus task of adding a residual connection, resulting in a score of 7.0 for the base tasks. The reasoning for the score is that the student showed partial progress in implementing the required tasks, but did not fully complete the bonus task due to inaction.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66" t="n">
        <v>10</v>
      </c>
      <c r="AD366" t="inlineStr">
        <is>
          <t>The student successfully implemented the custom dataset class and dataloaders, displaying sample images and masks. The U-Net model was correctly defined with the specified encoder. The training and validation loops were attempted, with partial credit for attempting the training loop and validation loop. The loss and optimizer were defined, and the model was trained for a reasonable number of epochs, showing a loss curve. The final task of visualizing predictions was attempted, with a clear attempt to display original images, ground truth masks, and model predictions. However, the training and validation losses were not calculated correctly, leading to an incorrect loss curve. The model's predictions were visualized, but the results were not as expected due to the incorrect loss calculation. Overall, the student made significant progress but missed some critical details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6" t="n">
        <v>0</v>
      </c>
      <c r="AF366" t="n">
        <v>0</v>
      </c>
      <c r="AG366" t="inlineStr">
        <is>
          <t>The student's submission does not meet the requirements of the task. The `ColorizationDataset` class is not correctly implemented, with missing methods and incorrect grayscale conversion. The visualization code is also absent, preventing a proper evaluation of the implementation.
Breakdown:
- Correctly implemented `ColorizationDataset` class:: 0.0/?
- • `__init__`: Store dataset: 0.0/?
- • `__len__`: Return length: 0.0/?
- • `rgb_to_grayscale`: Correct formula and dimensions: 0.0/?
- • `__getitem__`: Return (grayscale, color) tuple: 0.0/?
- Correct visualization: 0.0/?</t>
        </is>
      </c>
      <c r="AH366" t="n">
        <v>25</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8</v>
      </c>
      <c r="X367" t="n">
        <v>0</v>
      </c>
      <c r="Y367"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optimizer choice. The student did not attempt the bonus task, which is why the bonus score is 0. The student's code shows effort in completing the tasks but there are significant issues that prevent it from running correctly or achieving the expected results. The awarded scores reflect the partial completion of tasks, with some correct elements but overall incomplete or incorrect implementations.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7" t="n">
        <v>7</v>
      </c>
      <c r="AA367" t="n">
        <v>0</v>
      </c>
      <c r="AB367" t="inlineStr">
        <is>
          <t>The student made significant progress in creating the dataset and setting up the CNN model, but there were numerous errors in the implementation of the training and validation processes. The addition of Batch Normalization was attempted but not correctly applied. The student did not attempt the bonus task, likely due to the complexity and the time constraints. Overall, the student showed some understanding of the concepts but struggled with the practical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67" t="n">
        <v>7</v>
      </c>
      <c r="AD367" t="inlineStr">
        <is>
          <t>The student made significant errors in the implementation of the tasks, particularly in the dataset class, model definition, and training loop. While some parts of the code were attempted, the errors were pervasive, leading to non-execution of the tasks. The student did not attempt the bonus task, which is optional and does not affect the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7" t="n">
        <v>0</v>
      </c>
      <c r="AF367" t="n">
        <v>0</v>
      </c>
      <c r="AG367" t="inlineStr">
        <is>
          <t>No submission found.</t>
        </is>
      </c>
      <c r="AH367" t="n">
        <v>22</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7</v>
      </c>
      <c r="X368" t="n">
        <v>0</v>
      </c>
      <c r="Y368"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 flawed validation loop, and there was a mistake in fixing the labels. Part 4 had issues with setting up the device, model, loss, and optimizer, and the training and plotting of losses and accuracies were partially correct. The student did not attempt the bonus task,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68" t="n">
        <v>7</v>
      </c>
      <c r="AA368" t="n">
        <v>0</v>
      </c>
      <c r="AB368" t="inlineStr">
        <is>
          <t>The student made significant errors in the implementation of the CNN model, data loading, and training loop. While they attempted to follow the instructions, their code contained numerous syntax and logic errors. The use of ImageFolder was correct, but the transformations and model architecture were not fully aligned with the requirements. The training and validation functions were not correctly implemented, leading to incomplete or incorrect results. The student did not attempt the bonus task, which was to add a residual connection to the model.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68" t="n">
        <v>7</v>
      </c>
      <c r="AD368" t="inlineStr">
        <is>
          <t>The student attempted to build a custom dataset class and create DataLoaders, which is a good start. They displayed sample images and masks correctly, indicating a good understanding of the basics. However, the model training and validation loops were not implemented correctly, leading to a failure to train the model. The visualization task was attempted but not executed properly due to the incomplete model training. The student missed the opportunity to define the loss and optimizer correctly, which is crucial for training a model. Overall, the student showed partial understanding of the tasks but made significant errors in the implementation details,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8" t="n">
        <v>0</v>
      </c>
      <c r="AF368" t="n">
        <v>0</v>
      </c>
      <c r="AG368" t="inlineStr">
        <is>
          <t>The student did not attempt to implement the `ColorizationDataset` class correctly. The code provided in the student's submission does not match the reference solution, and the student did not attempt to store the dataset, implement the length method, convert the image to grayscale, or return the correct tuple. The visualization code is also missing, indicating a lack of understanding of the task requirements.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68" t="n">
        <v>21</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8</v>
      </c>
      <c r="X369" t="n">
        <v>0</v>
      </c>
      <c r="Y369" t="inlineStr">
        <is>
          <t>The student successfully completed the base tasks, including loading and preparing the data, loading a pretrained model, adapting it for the new task, and implementing training and validation loops. The student also made significant progress in the training and plotting tasks, showing an understanding of the concepts. However, the student did not implement the bonus task of Test Time Augmentation, resulting in a score reduction. The labeling fix in the training loop was correctly implemented, but the student incorrectly handled the labels, which led to a penalty. Overall, the student demonstrated a good understanding of the concepts but missed the opportunity to fully implement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69" t="n">
        <v>7</v>
      </c>
      <c r="AA369" t="n">
        <v>0</v>
      </c>
      <c r="AB369" t="inlineStr">
        <is>
          <t>The student attempted to complete several tasks but encountered significant errors in dataset handling, model definition, and execution. While some parts of the code are correct, the overall execution is flawed due to incorrect paths, improper model usage, and logical errors. The base score is limited by the errors in dataset handling and model execution, which prevented the code from running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69" t="n">
        <v>8</v>
      </c>
      <c r="AD369"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and logic errors. The loss and optimizer were defined, and the model was trained, although the training and validation losses were not printed correctly. The predictions visualization was attempted but did not produce the expected results due to incorrect handling of the model's output. Overall, the student made significant progress but had some issues with implementation details and did not fully meet the criteria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9" t="n">
        <v>0</v>
      </c>
      <c r="AF369" t="n">
        <v>0</v>
      </c>
      <c r="AG369" t="inlineStr">
        <is>
          <t>No submission found.</t>
        </is>
      </c>
      <c r="AH369" t="n">
        <v>23</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8</v>
      </c>
      <c r="X370" t="n">
        <v>0</v>
      </c>
      <c r="Y370" t="inlineStr">
        <is>
          <t>The student successfully completed the base tasks by defining the transforms, creating DataLoaders, displaying sample images, loading and adapting the pretrained model, and implementing training and validation functions. The student correctly fixed the labels and set up the device, model, loss, and optimizer. However, the training and validation loops contained a syntax error, which affected the training process. The student attempted to implement Test Time Augmentation but did not include the averaging of predictions, resulting in a score of 0 for this part. The overall score reflects the partial credit for the completed base tasks, with a penalty for the incorrect label handling and the incomplete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70" t="n">
        <v>8</v>
      </c>
      <c r="AA370" t="n">
        <v>0</v>
      </c>
      <c r="AB370" t="inlineStr">
        <is>
          <t>The student made significant progress in parts of the task, particularly in loading and displaying the data, and in defining the CNN model with convolutional layers and batch normalization. However, the student encountered issues with dataset paths and struggled with writing the training and validation loop functions, leading to syntax and logical errors. The attempt to add a residual connection was not successful, as no code was provided for this part. The student's overall score reflects these challenges, with partial credit given for attempted tasks and a lack of credit for tasks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370" t="n">
        <v>8</v>
      </c>
      <c r="AD370" t="inlineStr">
        <is>
          <t>The student successfully implemented the custom dataset class and dataloaders, displaying sample images and masks. The U-Net model was defined correctly, but the training and validation loops were not fully implemented as expected. The loss and optimizer were defined, but the training and plotting of the loss curve were incomplete. The visualization of predictions against ground truth was attempted but not fully successful. The student made significant progress in several tasks but did not fully meet the expectations for all tasks,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0</v>
      </c>
      <c r="AG370" t="inlineStr">
        <is>
          <t>The student's implementation of the `ColorizationDataset` class is incomplete and does not meet the requirements. The `__init__` method is missing, the `rgb_to_grayscale` method does not correctly convert the image to grayscale, and the `__getitem__` method does not return the expected tuple. Additionally, the visualization code does not match the expected output, indicating a lack of understanding of the task's requirements.
Breakdown:
- Correctly implemented `ColorizationDataset` class: `__init__`: Store dataset, `__len__`: Return length, `rgb_to_grayscale`: Correct formula and dimensions, `__getitem__`: Return (grayscale, color) tuple, Correct visualization: 0.0/?</t>
        </is>
      </c>
      <c r="AH370" t="n">
        <v>24</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8</v>
      </c>
      <c r="X371" t="n">
        <v>0</v>
      </c>
      <c r="Y371"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achieve the full score due to not defining 3 predictions correctly. The student's code runs and produces outputs, though there are some logical errors in the training and validation loops, particularly in the handling of labels. The student was awarded partial credit for attempting the bonus task, but since the bonus task was not fully completed,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71" t="n">
        <v>7</v>
      </c>
      <c r="AA371" t="n">
        <v>0</v>
      </c>
      <c r="AB371" t="inlineStr">
        <is>
          <t>The student attempted to implement the tasks but made significant errors in the code implementation due to incorrect transformation sizes. The use of a custom Dataset class and the creation of DataLoaders are correct, but the subsequent steps fail to execute correctly because of these initial errors. The bonus task related to residual connections was not attempted due to the same foundational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71" t="n">
        <v>8</v>
      </c>
      <c r="AD371" t="inlineStr">
        <is>
          <t>The student successfully implemented the custom dataset class and dataloaders, displaying sample images and masks. The U-Net model was correctly defined, but there were issues with the training loop and loss calculation. The student attempted to train the model and visualize predictions, but the training loop contained errors and the predictions did not match the ground truth as expected. The student's approach to defining the loss and optimizer was partially correct, but the implementation of the training and validation loops was incomplete and contained errors. Overall, the student demonstrated understanding of the tasks but struggled with the practical implementation, particularly with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1" t="n">
        <v>0</v>
      </c>
      <c r="AF371" t="n">
        <v>0</v>
      </c>
      <c r="AG371" t="inlineStr">
        <is>
          <t>No submission found.</t>
        </is>
      </c>
      <c r="AH371" t="n">
        <v>23</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7</v>
      </c>
      <c r="X372" t="n">
        <v>0</v>
      </c>
      <c r="Y372" t="inlineStr">
        <is>
          <t>The student successfully completed the base tasks, including loading and preparing the data, loading a pretrained model, adapting it for the new task, and training the model. The code for displaying sample images was partially completed, with the student using `torchvision.utils.make_grid` to display a batch of images but not fully implementing the `imshow` function. The training and validation loops were mostly correct, with the student correctly implementing the training and validation functions. The label fixing was correctly implemented, adjusting labels by subtracting 1. However, the student did not implement the bonus task of Test Time Augmentation, resulting in a score of 7.0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2" t="n">
        <v>7</v>
      </c>
      <c r="AA372" t="n">
        <v>0</v>
      </c>
      <c r="AB372" t="inlineStr">
        <is>
          <t>The student made significant progress in creating a custom dataset class and applying basic transformations. However, there were several errors in the implementation of the CNN model and training loop, leading to incorrect batch sizes and incomplete tasks. The bonus task of adding a residual connection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2" t="n">
        <v>8</v>
      </c>
      <c r="AD372" t="inlineStr">
        <is>
          <t>The student successfully implemented the custom dataset class and dataloaders, displaying sample images and masks. However, the model training and validation loop were not fully implemented as intended. The student attempted to define a U-Net model with efficientnet-b1 encoder but did not complete the training and validation loops correctly. The loss plotting and prediction visualization tasks were not attempted. The student's code shows partial progress in tasks 1, 2, 4, 5, and 7, hence the partial credit. The remaining tasks were not attempted, resulting in no credit for those.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2" t="n">
        <v>0</v>
      </c>
      <c r="AF372" t="n">
        <v>0</v>
      </c>
      <c r="AG372" t="inlineStr">
        <is>
          <t>No submission found.</t>
        </is>
      </c>
      <c r="AH372" t="n">
        <v>22</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8</v>
      </c>
      <c r="X373" t="n">
        <v>0</v>
      </c>
      <c r="Y373" t="inlineStr">
        <is>
          <t>The student successfully completed the base tasks, including loading and preparing the data, loading a pretrained model, adapting it for the new task, and implementing training and validation functions. The student also fixed the labels correctly and plotted the training and validation losses and accuracies. However, the student did not implement the bonus task of Test Time Augmentation, resulting in a score of 8.0 for the base tasks. The student's code shows an attempt at the bonus task but did not complete it,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3" t="n">
        <v>7</v>
      </c>
      <c r="AA373" t="n">
        <v>0</v>
      </c>
      <c r="AB373" t="inlineStr">
        <is>
          <t>The student attempted to complete several tasks but made significant mistakes in the implementation of each. The code does not run correctly for most tasks, and the student did not attempt the bonus task. The score reflects the minimal progress made in adhering to the exam guidelines and the specific tasks required for this question.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73" t="n">
        <v>8</v>
      </c>
      <c r="AD373" t="inlineStr">
        <is>
          <t>The student successfully implemented the custom dataset class and dataloaders, displaying sample images and masks. However, the model training and validation loop were not fully implemented correctly. The student attempted to define a U-Net model with an incorrect encoder name and used an incorrect loss function. The training and validation loops were partially implemented, but the loss calculation and plotting were not correctly executed. The visualization of predictions vs ground truth was not attempted. The student showed partial progress in tasks 1, 2, 4, and 5, hence the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3" t="n">
        <v>0</v>
      </c>
      <c r="AF373" t="n">
        <v>0</v>
      </c>
      <c r="AG373" t="inlineStr">
        <is>
          <t>No submission found.</t>
        </is>
      </c>
      <c r="AH373" t="n">
        <v>23</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8</v>
      </c>
      <c r="X374" t="n">
        <v>0</v>
      </c>
      <c r="Y374" t="inlineStr">
        <is>
          <t>The student successfully completed the base tasks, including loading and preparing the data, loading a pretrained model, adapting it for the new task, and defining training and validation functions. The student also attempted to fix the labels correctly and plotted training and validation losses and accuracies. However, the student's code for displaying sample images was incomplete, and the training loop and validation loop contained a syntax error. The student did not attempt the bonus task, resulting in a score of 8.0 for the base tasks, with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74" t="n">
        <v>7</v>
      </c>
      <c r="AA374" t="n">
        <v>0</v>
      </c>
      <c r="AB374" t="inlineStr">
        <is>
          <t>The student attempted to implement the tasks but made significant errors in the code, particularly in the training and validation loop functions. The implementation of the CNN model and the use of transforms were mostly correct but lacked the inclusion of Batch Normalization as specified. The student displayed sample images with labels correctly, which is a positive aspect. The base score is reduced due to the significant deviations from the instructions in the training and validation functions, as well as the omission of Batch Normalization.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74" t="n">
        <v>10</v>
      </c>
      <c r="AD374" t="inlineStr">
        <is>
          <t>The student successfully implemented the dataset class and dataloaders, displaying sample images and masks as required. The U-Net model was defined correctly, and the training and validation loops were attempted, albeit with some syntax errors. The loss and optimizer were defined, and the model was trained for a specified number of epochs. The student also attempted to visualize predictions, although the code for this task is incomplete and does not run as expected. The base tasks were attempted and partially successful, earning a total of 10.0 out of 12.0 points.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25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8</v>
      </c>
      <c r="X375" t="n">
        <v>0</v>
      </c>
      <c r="Y375"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although the implementation was incomplete and did not result in a score. The student's code runs and produces some output, indicating effort was made to complete the tasks. However, there are significant syntax and logic errors in the training and validation loops, particularly in the handling of labels and the training loop itself. The student did not fix the labels correctly, which led to a penalty. The base score is calculated based on the partially correct implementations and the label fix, resulting in an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5" t="n">
        <v>4</v>
      </c>
      <c r="AA375" t="n">
        <v>0</v>
      </c>
      <c r="AB375" t="inlineStr">
        <is>
          <t>The student attempted to complete several tasks but made significant errors in the implementation of each. The use of ImageFolder was correct, but the subsequent steps were flawed, particularly in the application of transforms, model architecture, and training loop. The student showed partial understanding of the tasks but failed to execute them correctly.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375" t="n">
        <v>7</v>
      </c>
      <c r="AD375" t="inlineStr">
        <is>
          <t>The student successfully implemented the custom dataset class and dataloaders, displaying sample images and masks. However, the model training and validation processes were not fully executed as intended. The student attempted to define the U-Net model with efficientnet-b1 encoder but did not complete the training loop, loss and optimizer definition, or plotting of the loss curve. The visualization task was partially completed, showing some predictions against ground truth, but not for multiple images as required. The student's code attempts were mostly correct but contained syntax and logic errors, leading to partial credit for tasks where attempts were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5" t="n">
        <v>0</v>
      </c>
      <c r="AF375" t="n">
        <v>0</v>
      </c>
      <c r="AG375" t="inlineStr">
        <is>
          <t>The student's implementation of the `ColorizationDataset` class has several issues. The `__init__` method correctly initializes the dataset, but the `__len__` method is missing. The `rgb_to_grayscale` method incorrectly calculates the grayscale image by summing the RGB channels instead of applying the grayscale formula. The `__getitem__` method is not defined, and the visualization code is incomplete. Therefore, the student did not meet the criteria for any part of the task, resulting in a score of 0.0 for the base task.
Breakdown:
- Correctly implemented `ColorizationDataset` class:: 0.0/?</t>
        </is>
      </c>
      <c r="AH375" t="n">
        <v>19</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8</v>
      </c>
      <c r="X376" t="n">
        <v>0</v>
      </c>
      <c r="Y376" t="inlineStr">
        <is>
          <t>The student successfully completed the base tasks, including loading and preparing the data, loading a pretrained model, adapting it for the new task, and training the model. The code for displaying sample images and creating DataLoaders is correct and runs as expected. The training and validation loops are mostly correct, with the exception of the label fixing, which was not done correctly. The model training and plotting of losses and accuracies are partially correct, with the accuracy plot showing the expected trend but the loss plot not being displayed.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6" t="n">
        <v>8</v>
      </c>
      <c r="AA376" t="n">
        <v>0</v>
      </c>
      <c r="AB376" t="inlineStr">
        <is>
          <t>The student made significant progress in creating a CNN model for potato disease classification but missed several specific details in the tasks. The base tasks were partially completed with some correct elements but did not fully meet the requirements. The bonus task involving a residual connection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76" t="n">
        <v>10</v>
      </c>
      <c r="AD376" t="inlineStr">
        <is>
          <t>The student successfully implemented the custom dataset class and dataloaders, displaying sample images and masks. They defined and used a pretrained U-Net model with an efficientnet-b1 encoder, which is appropriate for the task. The training and validation loops were attempted, with the loss and optimizer defined, and the model trained. However, the training and validation losses were not printed correctly, and the loss curve was not plotted. The visualization of predictions vs ground truth was attempted but not executed correctly. The student made significant progress but missed some critical steps in the implementation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6" t="n">
        <v>0</v>
      </c>
      <c r="AF376" t="n">
        <v>0</v>
      </c>
      <c r="AG376" t="inlineStr">
        <is>
          <t>No submission found.</t>
        </is>
      </c>
      <c r="AH376" t="n">
        <v>26</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7</v>
      </c>
      <c r="X377" t="n">
        <v>0</v>
      </c>
      <c r="Y377" t="inlineStr">
        <is>
          <t>The student successfully completed the base tasks by defining the transforms, creating DataLoaders, displaying sample images, loading and adapting the pretrained model, and implementing training and validation functions. The training and validation loops were attempted, but with some syntax and logic errors, resulting in partial credit. The label fixing was correctly implemented, and the model training and plotting of losses and accuracies were partially successful.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7" t="n">
        <v>8</v>
      </c>
      <c r="AA377" t="n">
        <v>0</v>
      </c>
      <c r="AB377" t="inlineStr">
        <is>
          <t>The student made significant progress in creating the CNN model and dataset preparation, but there were several issues in the implementation of the training and validation loops. The transformations were not correctly applied in some parts, leading to incomplete functionality. The addition of Batch Normalization and the creation of a CNN model with 5 convolutional layers were correctly implemented. The student showed partial understanding in writing the training and validation loops but encountered significant issues, resulting in partial credit for these tasks. The plotting of losses and accuracy was attempted but not fully successful due to the previous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77" t="n">
        <v>8</v>
      </c>
      <c r="AD377" t="inlineStr">
        <is>
          <t>The student successfully implemented the custom dataset class and dataloaders, displaying sample images and masks. However, the model class and training loop were not correctly implemented. The student attempted to define a U-Net model with an incorrect encoder and used an incorrect loss function. The training and validation loops were partially implemented, but the code contained errors. The visualization task was not attempted correctly. The student showed partial progress in tasks related to dataset handling and model definition but failed to implement the core training and evaluation processes correctly. The visualization task was not attempted, resulting in a complete loss for that part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7" t="n">
        <v>0</v>
      </c>
      <c r="AF377" t="n">
        <v>0</v>
      </c>
      <c r="AG377" t="inlineStr">
        <is>
          <t>No submission found.</t>
        </is>
      </c>
      <c r="AH377" t="n">
        <v>23</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8</v>
      </c>
      <c r="X378" t="n">
        <v>0</v>
      </c>
      <c r="Y378" t="inlineStr">
        <is>
          <t>The student successfully completed the base tasks, including loading and preparing the data, loading a pretrained model, adapting it for the new task, and training the model. The code for creating DataLoaders and displaying sample images is correct and runs as expected. However, there are some issues with the training and validation loops, particularly with the label adjustment and the training loop itself. The student did not attempt the bonus task, which is why no points were awarded for it. The overall score reflects the partial completion of the base tasks, with some significant issues in the training and validation logic.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8" t="n">
        <v>7</v>
      </c>
      <c r="AA378" t="n">
        <v>0</v>
      </c>
      <c r="AB378" t="inlineStr">
        <is>
          <t>The student attempted to follow the instructions but made several mistakes in implementation. For base tasks, the student showed partial understanding but with significant errors. The bonus task was not attempted, resulting in a score of 0 for that part. The reasoning for the score is based on the individual tasks and their respective awards, which reflect the level of correctness and understanding demonstrated by the student.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78" t="n">
        <v>8</v>
      </c>
      <c r="AD378" t="inlineStr">
        <is>
          <t>The student successfully implemented the dataset class and dataloaders, displaying sample images and masks. However, the model training and validation processes were not fully completed. The U-Net model was defined correctly, but the training and validation loops were incomplete, leading to missing or incorrect loss calculations. Additionally, the visualization of predictions against ground truth was attempted but not fully successful. The student showed partial progress in tasks related to dataset handling and model definition, but significant gaps in implementing the training and validation processes and visualizing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8" t="n">
        <v>0</v>
      </c>
      <c r="AF378" t="n">
        <v>0</v>
      </c>
      <c r="AG378" t="inlineStr">
        <is>
          <t>No submission found.</t>
        </is>
      </c>
      <c r="AH378" t="n">
        <v>23</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9</v>
      </c>
      <c r="X379" t="n">
        <v>0</v>
      </c>
      <c r="Y379" t="inlineStr">
        <is>
          <t>The student made significant progress in completing the base tasks, with only minor issues in the label adjustment and the absence of the bonus task. The code attempted each task and showed understanding of the concepts, warranting partial credit. The student's efforts in data preparation, model adaptation, and training loop implementation were mostly correct, with the exception of the label adjustment in the training and validation functions. The bonus task was not attempted, leading to no points awarded for it.
Breakdown:
- Load and Prepare Data: 3.0/3.0
- Load Pretrained Model and Adapt: 3.0/3.0
- Training and Validation Functions: 3.5/3.5
- Training: 2.5/2.5
- Bonus — Test Time Augmentation: 0.0/4.0</t>
        </is>
      </c>
      <c r="Z379" t="n">
        <v>8</v>
      </c>
      <c r="AA379" t="n">
        <v>0</v>
      </c>
      <c r="AB379" t="inlineStr">
        <is>
          <t>The student attempted to complete the tasks but made several mistakes in the implementation. The use of ImageFolder and transforms is correct, but the dataset paths are incorrect. The CNN model architecture is partially correct, but the use of BatchNormalization is not fully implemented. The training and validation loops contain significant errors, leading to incorrect loss computation and accuracy tracking. The plotting of losses and accuracy also shows issues, likely due to incorrect data being used for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79" t="n">
        <v>8</v>
      </c>
      <c r="AD379" t="inlineStr">
        <is>
          <t>The student successfully implemented the custom dataset class and dataloaders, displaying sample images and masks. The U-Net model was correctly defined with the specified encoder. The training and validation loops were attempted, with partial credit given for the training loop and validation loop. The loss and optimizer were defined, and the model was trained for a reasonable number of epochs, showing some attempt at plotting the loss curve. However, the model training did not yield good results as evidenced by the loss values, and the visualization of predictions against ground truth was not implemented correctly. The student missed the opportunity to remap the mask values as required and used a different dataset, which led to a significant deviation from the task requirements. The student's approach to the bonus task was not attempted,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0</v>
      </c>
      <c r="AG379" t="inlineStr">
        <is>
          <t>The student successfully implemented the `ColorizationDataset` class, correctly initializing the dataset, returning its length, converting RGB images to grayscale, and returning the grayscale and color image pairs. The visualization step also works as expected. The student's implementation is mostly correct but missed a few details: the grayscale conversion formula was slightly incorrect, and the visualization step was not part of the original task but was included in the submission. Despite these minor issues, the core functionality is correctly implemented, earning a score of 2.5 out of 5 for the base task.
Breakdown:
- Correctly implemented `ColorizationDataset` class: `__init__`: Store dataset, `__len__`: Return length, `rgb_to_grayscale`: Correct formula and dimensions, `__getitem__`: Return (grayscale, color) tuple, Correct visualization: 2.5/?</t>
        </is>
      </c>
      <c r="AH379" t="n">
        <v>25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8</v>
      </c>
      <c r="X380" t="n">
        <v>0</v>
      </c>
      <c r="Y380"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achieve the full points due to not averaging the predictions correctly. The student's code shows effort in addressing the tasks but contains errors in the implementation of the bonus task, leading to partial credit for the base tasks. The student did not attempt the optional bonus question,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80" t="n">
        <v>7</v>
      </c>
      <c r="AA380" t="n">
        <v>0</v>
      </c>
      <c r="AB380" t="inlineStr">
        <is>
          <t>The student successfully completed the base tasks, demonstrating an understanding of dataset preparation, model construction, and training procedures. They were able to load and transform the data, create data loaders, and build a CNN model with batch normalization. The training and validation functions were implemented correctly, and the model was trained and evaluated. However, the student did not attempt the bonus task, which involved adding a residual connection to the model. The code for the base tasks is mostly correct but contains some syntax errors and logical mistakes, resulting in partial credit. The student did not write any code for the bonus task, hence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380" t="n">
        <v>8</v>
      </c>
      <c r="AD380"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10 epochs, with loss curves plotted. However, the student encountered issues with the training loop and validation loop, resulting in incomplete or incorrect implementations. The visualization of predictions vs ground truth was attempted but not fully successful. The student missed the use of efficientnet-b1 as the encoder and did not remap the masks as required. The base score is 8.0, reflecting the partial implementation of tasks and the need for further debugging and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submission did not meet the requirements for the `ColorizationDataset` class. The implementation of the grayscale conversion was incorrect, and the output shapes were not as expected. Additionally, the visualization step failed because the dataset was not correctly implemented. As a result, no part of the task was correctly completed.
Breakdown:
- Correctly implemented `ColorizationDataset` class:: 0.0/?
- • `__init__`: Store dataset: 0.0/?
- • `__len__`: Return length: 0.0/?
- • `rgb_to_grayscale`: Correct formula and dimensions: 0.0/?
- • `__getitem__`: Return (grayscale, color) tuple: 0.0/?
- Correct visualization: 0.0/?</t>
        </is>
      </c>
      <c r="AH380" t="n">
        <v>23</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9</v>
      </c>
      <c r="X381" t="n">
        <v>0</v>
      </c>
      <c r="Y381" t="inlineStr">
        <is>
          <t>The student successfully completed the base tasks, including defining the transforms, creating DataLoaders, displaying sample images, loading and adapting the pretrained model, and implementing training and validation loops. The student also correctly fixed the labels and trained the model, resulting in a reasonable loss and accuracy plot. However, the student did not implement Test Time Augmentation (TTA) as required, which is why the bonus score is 0. The student's code runs correctly for the base tasks, demonstrating a good understanding of the concepts. The only deviation from the instructions was the use of a different dataset, which was not explicitly forbidden, but the student did not follow the instructions to implement TTA, leading to a deduction in the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1" t="n">
        <v>7</v>
      </c>
      <c r="AA381" t="n">
        <v>0</v>
      </c>
      <c r="AB381" t="inlineStr">
        <is>
          <t>The student successfully completed the base tasks, demonstrating an understanding of dataset preparation, model construction, and training procedures. They were able to load and transform the data, build a CNN model with batch normalization, and implement training and validation loops. However, the student did not attempt the bonus task, which involved adding a residual connection to the model. The base score is 7.0, reflecting the partially correct implementation of the base tasks, with some syntax errors and logical mistakes in the model architecture and training loop. The bonus task was not attempted, resulting in a 0.0 for the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381" t="n">
        <v>10</v>
      </c>
      <c r="AD381" t="inlineStr">
        <is>
          <t>The student successfully implemented the dataset class and dataloaders, displaying sample images and masks as required. The U-Net model was correctly defined with the specified encoder. The training and validation loops were attempted, with the loss and optimizer defined, and the model trained for a specified number of epochs. The student also attempted to visualize predictions, which is a crucial part of the task. However, the dataset and model configuration did not match the task's requirements, leading to a mismatch in the number of classes and the expected output. This resulted in a lower score for the base tasks. The bonus task was not attempted, hence no bonus points were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of the `ColorizationDataset` class has several issues. The `__init__` method does not store the dataset correctly, leading to errors when trying to access the dataset in other methods. The `rgb_to_grayscale` method incorrectly attempts to convert the entire image tensor to grayscale, rather than converting each channel separately. The `__getitem__` method incorrectly attempts to convert the entire image to grayscale, rather than returning the original color image and the converted grayscale image as a tuple. Additionally, the visualization step fails because the grayscale image shape is incorrect. The student did not attempt to correct these issues, resulting in a score of 0.0 for this task.
Breakdown:
- Correctly implemented `ColorizationDataset` class:: 0.0/?</t>
        </is>
      </c>
      <c r="AH381" t="n">
        <v>26</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8</v>
      </c>
      <c r="X382" t="n">
        <v>0</v>
      </c>
      <c r="Y382" t="inlineStr">
        <is>
          <t>The student made significant progress in completing the base tasks, particularly in parts 1, 2, and 3. The code for loading and preparing the data, adapting the pretrained model, and defining training and validation functions was mostly correct and functional. However, the student did not attempt the bonus task, which resulted in no points being awarded for that part. The training process was limited to only 2 epochs, which might not have been sufficient to achieve optimal results. The student's attempt at the bonus task was zero, and thus no bonus points were awarded. The total score reflects the functional completion of the base tasks with some limitations due to the short training duration and lack of bonus task completion.
Breakdown:
- Part 1: Load and Prepare Data: 1.5/?
- Part 2: Load Pretrained Model and Adapt: 3.0/?
- Part 3: Training and Validation Functions: 3.5/?
- Part 4: Training: 2.5/?
- Part 5: Bonus — Test Time Augmentation: 0.0/?</t>
        </is>
      </c>
      <c r="Z382" t="n">
        <v>7</v>
      </c>
      <c r="AA382" t="n">
        <v>0</v>
      </c>
      <c r="AB382" t="inlineStr">
        <is>
          <t>The student made significant progress in completing the base tasks but encountered several errors and omissions. The use of ImageFolder for dataset loading was correct, but the handling of DataLoaders and transforms was incomplete. The CNN model architecture was close but not fully aligned with the reference solution. The training and validation loop functions were attempted but contained errors. The attempt to add a residual connection was not successful. Overall, the student showed understanding of the tasks but struggled with implementation details and debugging. The score reflects the partial completion of tasks with some correctness, leading to a balanced evaluation.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82" t="n">
        <v>10</v>
      </c>
      <c r="AD382" t="inlineStr">
        <is>
          <t>The student successfully implemented the custom dataset class and dataloaders, displaying sample images and masks. They also created and configured a U-Net model with an efficientnet-b1 encoder. The training and validation loops were attempted, with the loss and optimizer defined, and the model trained. The student attempted to visualize predictions but did not achieve the full task due to computational constraints. The base tasks were awarded full points for attempted and partially correct implementations. The bonus task was not attempted,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25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8</v>
      </c>
      <c r="X383" t="n">
        <v>0</v>
      </c>
      <c r="Y383" t="inlineStr">
        <is>
          <t>The student successfully completed the base tasks, including loading and preparing the data, loading a pretrained model, adapting it for the new task, and implementing training and validation functions. The student also fixed the labels correctly and trained the model, plotting losses and accuracies. However, the student did not implement Test Time Augmentation (TTA) as required, which is why the bonus score is 0. The code for the base tasks is mostly correct but contains some syntax errors and logical mistakes, particularly in the training and validation loops. The student attempted to display sample images but did not complete the transforms correctly, which affected the subsequent tasks. The score reflects the partial completion of the tasks with some errors, but the student did not fully meet the expectations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3" t="n">
        <v>8</v>
      </c>
      <c r="AA383" t="n">
        <v>0</v>
      </c>
      <c r="AB383" t="inlineStr">
        <is>
          <t>The student successfully completed the base tasks, demonstrating an understanding of dataset preparation, model construction, and training processes. The CNN model was implemented with 5 convolutional layers and batch normalization, and the training and validation loops were correctly defined. The student also displayed sample images with their labels, which is a good practice for verifying data preparation. However, the student did not attempt the bonus task, which involves adding a residual connection to the model. The score reflects the completion of the base tasks with some minor errors in the implementation of the training and validation loops, particularly in the handling of the loss and optimizer setup. The bonus task was not attempted,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83" t="n">
        <v>8</v>
      </c>
      <c r="AD383" t="inlineStr">
        <is>
          <t>The student successfully implemented the base tasks, demonstrating the ability to build a custom dataset class, create DataLoaders, and display sample images and masks. However, the model training and evaluation were not fully successful. The student attempted to define a U-Net model with an efficientnet-b1 encoder but did not complete the training loop, optimizer definition, or plotting of the loss curve. The visualization task was partially successful, but the predictions did not align with the ground truth as expected. The student's approach to the dataset and transforms was correct but not fully utilized in the training phase. The score reflects the partial implementation of the tasks, particularly in the model training and evaluation aspects.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3" t="n">
        <v>0</v>
      </c>
      <c r="AF383" t="n">
        <v>0</v>
      </c>
      <c r="AG383" t="inlineStr">
        <is>
          <t>No submission found.</t>
        </is>
      </c>
      <c r="AH383" t="n">
        <v>24</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8</v>
      </c>
      <c r="X384" t="n">
        <v>0</v>
      </c>
      <c r="Y384" t="inlineStr">
        <is>
          <t>The student successfully completed the base tasks, including defining the transforms, creating DataLoaders, displaying sample images, loading and adapting the pretrained model, and implementing training and validation loops. The student fixed the labels correctly and trained the model, but the training and validation losses and accuracies were not plotted as expected.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4" t="n">
        <v>7</v>
      </c>
      <c r="AA384" t="n">
        <v>0</v>
      </c>
      <c r="AB384" t="inlineStr">
        <is>
          <t>The student attempted to complete several tasks but made significant errors in implementation. They used a different approach for loading images and did not include the required transformations. The CNN model was correctly defined with convolutional layers but lacked BatchNormalization. The training and validation loop functions were written but did not specify the correct transformations or device usage. The student did not attempt the bonus task of adding a residual connection, which is why no bonus points are awarded.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t>
        </is>
      </c>
      <c r="AC384" t="n">
        <v>8</v>
      </c>
      <c r="AD384" t="inlineStr">
        <is>
          <t>The student successfully implemented the custom dataset class and dataloaders, displaying sample images and masks. However, the model training and validation processes were not fully executed. The student attempted to define the U-Net model with efficientnet-b1 encoder but did not complete the training loop, loss and optimizer definition, model training, or loss and validation printing. The visualization of predictions was attempted but did not run to completion. The student's code shows effort in implementing the tasks but lacks full execution,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4" t="n">
        <v>0</v>
      </c>
      <c r="AF384" t="n">
        <v>0</v>
      </c>
      <c r="AG384" t="inlineStr">
        <is>
          <t>No submission found.</t>
        </is>
      </c>
      <c r="AH384" t="n">
        <v>23</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7</v>
      </c>
      <c r="X385" t="n">
        <v>0</v>
      </c>
      <c r="Y385"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 training loop and optimizer setup were incomplete.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85" t="n">
        <v>7</v>
      </c>
      <c r="AA385" t="n">
        <v>0</v>
      </c>
      <c r="AB385" t="inlineStr">
        <is>
          <t>The student successfully created a dataset class and prepared the data with appropriate transformations. The CNN model was built with 5 convolutional layers and batch normalization was added as requested. The training and validation functions were attempted, but with syntax and logic errors. The training process was set up, but only partially completed, resulting in incomplete loss and accuracy plots. The bonus task of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85" t="n">
        <v>8</v>
      </c>
      <c r="AD385" t="inlineStr">
        <is>
          <t>The student attempted to implement several tasks but made several mistakes, resulting in partial credit. The code for building the dataset class and defining the model does not run correctly, leading to a significant portion of the task being unattempted. The training and validation loops, as well as the loss calculation and plotting, show some attempt but contain several mistakes. The visualization of predictions is partially successful but does not fully meet the requirements.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5" t="n">
        <v>0</v>
      </c>
      <c r="AF385" t="n">
        <v>0</v>
      </c>
      <c r="AG385" t="inlineStr">
        <is>
          <t>No submission found.</t>
        </is>
      </c>
      <c r="AH385" t="n">
        <v>22</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7</v>
      </c>
      <c r="X386" t="n">
        <v>0</v>
      </c>
      <c r="Y386" t="inlineStr">
        <is>
          <t>The student successfully completed the base tasks, including loading and preparing the data, loading a pretrained model, adapting it for the new task, and implementing training and validation functions. The student also correctly fixed the labels and plotted training and validation losses and accuracies. However, the student did not implement Test Time Augmentation, which was an optional bonus task. The score reflects the completion of the base tasks with some minor syntax errors and omissions, but no major errors that would warrant a deduction of more than 50% for incorrect approaches or disregard of instructions.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6" t="n">
        <v>7</v>
      </c>
      <c r="AA386" t="n">
        <v>0</v>
      </c>
      <c r="AB386" t="inlineStr">
        <is>
          <t>The student attempted to complete the tasks but made several mistakes in implementation and application of the concepts. The use of ImageFolder was correct but with incorrect dataset path and transform application. The CNN model definition was partially correct but missed key components like batch normalization and residual connections. The training and validation functions were not correctly implemented, and the final plot was not possible without accurate training and validation data. The student showed partial understanding of the tasks but failed to meet the requirements due to several critical errors.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86" t="n">
        <v>8</v>
      </c>
      <c r="AD386" t="inlineStr">
        <is>
          <t>The student successfully implemented the custom dataset class and dataloaders, displaying sample images and masks. However, the U-Net model definition and training loop contain significant errors, leading to a partial loss of points. The training and validation loops are partially implemented but contain logical and syntax errors. The loss curve plotting and prediction visualization tasks are not attempted, resulting in no credit for these. The student missed the opportunity to correctly implement the base tasks, which are crucial for the multi-class segmentation task, and thus the overall score reflects the lack of successful implementation of the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6" t="n">
        <v>0</v>
      </c>
      <c r="AF386" t="n">
        <v>0</v>
      </c>
      <c r="AG386" t="inlineStr">
        <is>
          <t>No submission found.</t>
        </is>
      </c>
      <c r="AH386" t="n">
        <v>22</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8</v>
      </c>
      <c r="X387" t="n">
        <v>0</v>
      </c>
      <c r="Y387" t="inlineStr">
        <is>
          <t>The student successfully completed the base tasks, including loading and preparing the data, loading a pretrained model, adapting it for the new task, and implementing training and validation functions. The student also attempted to fix the labels correctly and plotted the training and validation losses and accuracies. However, the student's code for the training loop and validation loop contained syntax errors, which affected the training and validation processes. Additionally, the student did not implement the bonus task of Test Time Augmentation, resulting in a score reduction. The base score is 8.0 because the student made significant progress but had errors in the training and validation loops that prevented optimal performance.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87" t="n">
        <v>7</v>
      </c>
      <c r="AA387" t="n">
        <v>0</v>
      </c>
      <c r="AB387" t="inlineStr">
        <is>
          <t>The student attempted to complete the tasks but made several mistakes in the implementation. The base tasks are partially completed, but there are significant errors in the code logic. The bonus task was not attempted. The student's approach to the tasks was generally correct, but the execution had several issues, leading to partial credit for the tasks attempted.
Breakdown:
- Task 1: Dataset class or ImageFolder: 1.0/?
- Task 2: Create train/test datasets and DataLoaders: 0.5/?
- Task 3: Transforms (RandomRotation, Resize to 32x32): 0.0/?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
- Bonus — Residual Connection: 0.0/?</t>
        </is>
      </c>
      <c r="AC387" t="n">
        <v>8</v>
      </c>
      <c r="AD387" t="inlineStr">
        <is>
          <t>The student successfully implemented the custom dataset class and dataloaders, displaying sample images and masks. However, the model training and validation loop, loss definition, and prediction visualization were incomplete or incorrect. The student attempted to use a different loss function and optimizer, which was not specified in the task breakdown. The training and validation losses were not printed correctly, and the loss curve was not plotted. The predictions visualization was mostly correct but did not include a proper denormalization function for displaying images. The student missed several critical steps in the task execution, resulting in a significant score reduction.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7" t="n">
        <v>0</v>
      </c>
      <c r="AF387" t="n">
        <v>0</v>
      </c>
      <c r="AG387" t="inlineStr">
        <is>
          <t>No submission found.</t>
        </is>
      </c>
      <c r="AH387" t="n">
        <v>23</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v>
      </c>
      <c r="X388" t="n">
        <v>0</v>
      </c>
      <c r="Y388"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validation function. The student fixed the labels correctly, although they missed fixing the labels in the validation loop, resulting in a penalty. The training and validation processes were set up and executed, with the student plotting the losses and accuracies as required. The bonus task was not attempted, resulting in no points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388" t="n">
        <v>8</v>
      </c>
      <c r="AA388" t="n">
        <v>0</v>
      </c>
      <c r="AB388" t="inlineStr">
        <is>
          <t>The student successfully completed the base tasks, demonstrating an understanding of the dataset preparation, model construction, and training process. The CNN model with 5 convolutional layers and batch normalization was implemented correctly, and the training and validation loops were attempted. However, the model training and plotting of losses and accuracies were not completed fully, resulting in partial credit for these tasks. The bonus task of adding a residual connection was not attempted, resulting in a score of 0 for this part. The student's code shows an attempt at each task but with some errors, which is reflected in the awarded scores.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388" t="n">
        <v>8</v>
      </c>
      <c r="AD388" t="inlineStr">
        <is>
          <t>The student successfully implemented the dataset class and dataloaders, displaying sample images and masks. They attempted to define a U-Net model with an efficientnet-b1 encoder but did not complete the training and validation loops or the loss plotting. The visualization task was completed, showing some predictions against ground truth, indicating a good understanding of the task requirements. The base score is 8.0, as the training and validation loops, loss calculation, and model training were not fully implemented. No bonus was awarded as the student did not attempt any optional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26</v>
      </c>
      <c r="AI388" t="n">
        <v>0</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7</v>
      </c>
      <c r="X389" t="n">
        <v>0</v>
      </c>
      <c r="Y389" t="inlineStr">
        <is>
          <t>The student attempted to complete the base tasks but made several mistakes. In Part 1, the transforms were not correctly defined, leading to resizing issues and incorrect normalization. The DataLoaders were not created properly, and the sample images display code was incomplete. In Part 2, the student attempted to load and modify the EfficientNetV2-Small model but failed to freeze the backbone correctly and replaced the classifier head with a VGG16-like structure, which was not appropriate for the task. In Part 3, the training and validation loops were not correctly implemented, and the label fixing was incorrect. The training and validation processes were not executed, and the plots were not generated. The student did not attempt the bonus task, resulting in a score of 7.0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9" t="n">
        <v>7</v>
      </c>
      <c r="AA389" t="n">
        <v>0</v>
      </c>
      <c r="AB389" t="inlineStr">
        <is>
          <t>The student attempted to complete the tasks but encountered several issues, particularly with the dataset paths, transforms, and the architecture of the CNN model. The use of ImageFolder was correct, but the implementation of the transforms and the overall structure of the code were flawed. The training and validation processes were not fully successful, leading to incomplete results. The addition of Batch Normalization was attempted but not fully implemented correctly. The plotting of losses and accuracy was partially successful, but the underlying issues with the training and validation processes limited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89" t="n">
        <v>8</v>
      </c>
      <c r="AD389" t="inlineStr">
        <is>
          <t>The student successfully implemented the custom dataset class and dataloaders, displaying sample images and masks. However, the model class and training loop contained significant errors, particularly in the definition of the U-Net and the training loop itself. The student attempted to define a U-Net with efficientnet-b1 but made errors in the architecture definition. The training and validation loops were also problematic, with incorrect loss function usage and a lack of proper training implementation. The visualization task was not attempted due to the issues in the earlier tasks. Overall, the student showed partial understanding of the tasks but made substantial errors in implementation, leading to a significant reduction in the achievable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9" t="n">
        <v>0</v>
      </c>
      <c r="AF389" t="n">
        <v>0</v>
      </c>
      <c r="AG389" t="inlineStr">
        <is>
          <t>No submission found.</t>
        </is>
      </c>
      <c r="AH389" t="n">
        <v>22</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8</v>
      </c>
      <c r="X390" t="n">
        <v>0</v>
      </c>
      <c r="Y390" t="inlineStr">
        <is>
          <t>The student successfully completed the base tasks, including loading and preparing the data, loading a pretrained model, adapting it for the new task, and implementing training and validation loops. The student also fixed the labels correctly and plotted the training and validation losses and accuracies. However, the student did not implement Test Time Augmentation (TTA) as requested, which is why the bonus score is 0. The code for the base tasks is mostly correct but contains some syntax errors and logical mistakes, particularly in the training and validation loops. The student did not write any code for the bonus task, which is why the bonus score is 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0" t="n">
        <v>7</v>
      </c>
      <c r="AA390" t="n">
        <v>0</v>
      </c>
      <c r="AB390" t="inlineStr">
        <is>
          <t>The student attempted to implement the required tasks but made several mistakes in the implementation. The use of ImageFolder was correct, but the transformations and dataset handling were incorrect. The CNN model and training functions were not correctly implemented, leading to incomplete or incorrect results. The student showed partial understanding of the tasks but made significant errors in execution,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90" t="n">
        <v>8</v>
      </c>
      <c r="AD390" t="inlineStr">
        <is>
          <t>The student successfully implemented the custom dataset class and dataloaders, displaying sample images and masks. The model class was correctly defined with a pretrained U-Net using efficientnet-b1 as the encoder. The training and validation loops were attempted, with the loss and optimizer defined, and the model trained for 10 epochs. The loss curves were plotted, and predictions were visualized against ground truth for several images. However, there were some issues in the implementation of the dataset class and dataloaders, which affected the score. The training and validation losses were not printed correctly, and the visualization of predictions showed discrepancies compared to the ground truth. These issues resulted in a reduction of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0" t="n">
        <v>0</v>
      </c>
      <c r="AF390" t="n">
        <v>0</v>
      </c>
      <c r="AG390" t="inlineStr">
        <is>
          <t>The student's submission does not correctly implement the `ColorizationDataset` class. The `__init__` method does not store the dataset, the `rgb_to_grayscale` method does not correctly convert the image to grayscale, and the `__getitem__` method does not return the correct (grayscale, color) tuple. Additionally, the visualization step is not implemented. Therefore, no part of the task is correctly executed, resulting in a score of 0.0 for this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90" t="n">
        <v>23</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8</v>
      </c>
      <c r="X391" t="n">
        <v>0</v>
      </c>
      <c r="Y391" t="inlineStr">
        <is>
          <t>The student successfully completed the base tasks by defining the necessary transforms, creating DataLoaders, displaying sample images, loading and adapting the pretrained model, and implementing training and validation loops. The student correctly fixed the labels and implemented the training and validation functions. However, the student's code for the training loop and validation loop contained syntax errors, which affected the training and validation processes.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91" t="n">
        <v>7</v>
      </c>
      <c r="AA391" t="n">
        <v>0</v>
      </c>
      <c r="AB391" t="inlineStr">
        <is>
          <t>The student made significant progress in creating a custom Dataset class and applying transforms. However, they struggled with correctly setting up DataLoaders, writing training and validation loop functions, and completing the training and plotting tasks. The base tasks were partially completed, earning partial credit. The bonus task was not attempted, resulting in no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1" t="n">
        <v>8</v>
      </c>
      <c r="AD391" t="inlineStr">
        <is>
          <t>The student successfully implemented the custom dataset class and dataloaders, displaying sample images and masks. However, the model training and validation processes were not fully executed. The student attempted to define the U-Net model and the training and validation loops but encountered issues that prevented them from completing the tasks. The visualization of predictions was attempted but not fully successful. The student's code shows effort in implementing the tasks but was not able to achieve the full functionality required. Therefore, the score reflects the partial completion of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1" t="n">
        <v>0</v>
      </c>
      <c r="AF391" t="n">
        <v>0</v>
      </c>
      <c r="AG391"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91" t="n">
        <v>23</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7</v>
      </c>
      <c r="X392" t="n">
        <v>0</v>
      </c>
      <c r="Y392" t="inlineStr">
        <is>
          <t>The student attempted to complete the base tasks but made several mistakes. In Part 1, the transforms were not correctly defined, and the DataLoaders were not created. Part 2 had issues with loading the pretrained model and freezing the backbone. In Part 3, the training and validation loops were mostly correct but had issues with label indexing. The student was able to set up the device, model, loss, and optimizer but failed to train the model or plot the losses and accuracies.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92" t="n">
        <v>4</v>
      </c>
      <c r="AA392" t="n">
        <v>0</v>
      </c>
      <c r="AB392" t="inlineStr">
        <is>
          <t>The student attempted to complete several tasks but made significant errors in the implementation of each task. The code attempts to define a CNN model and train it, but there are numerous errors in the setup and execution of the training loop and validation process. The student did not attempt the bonus task of adding a residual connection, which further reduces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92" t="n">
        <v>8</v>
      </c>
      <c r="AD392" t="inlineStr">
        <is>
          <t>The student successfully implemented the custom dataset class and dataloaders, displaying sample images and masks. However, the model training and validation loops were not fully implemented. The student attempted to define the U-Net model and the training and validation loops but encountered syntax and logic errors. The loss curve plotting and prediction visualization were partially implemented but not fully functional. The student was able to display some images and their corresponding masks but did not fully complete the tasks related to model training and validation, loss plotting, and prediction visualization. The base score reflects the partial completion of the tasks, with the majority of the tasks attempted but not fully successful.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2" t="n">
        <v>0</v>
      </c>
      <c r="AF392" t="n">
        <v>0</v>
      </c>
      <c r="AG392" t="inlineStr">
        <is>
          <t>The student's submission did not attempt to implement the required methods of the `ColorizationDataset` class. The provided code snippets show attempts to load CIFAR-10 and define a custom dataset, but these attempts are incorrect and do not meet the requirements of the task. The student did not correctly implement the `__init__` method or the `rgb_to_grayscale` method, resulting in no credit for this task.
Breakdown:
- Correctly implemented `ColorizationDataset` class:: 0.0/?</t>
        </is>
      </c>
      <c r="AH392" t="n">
        <v>19</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8</v>
      </c>
      <c r="X393" t="n">
        <v>0</v>
      </c>
      <c r="Y393" t="inlineStr">
        <is>
          <t>The student successfully completed the base tasks, including loading and preparing the data, loading a pretrained model, adapting it for the new task, and implementing training and validation functions. The student also attempted to fix the labels correctly and train the model, plotting losses and accuracies. However, there were some issues: the transforms were not fully completed, the training loop and validation loop had syntax errors, and the label fixing was not correctly implemented. The student did not attempt the bonus task, which was to implement test time augmentation, resulting in no bonus score. The base score is calculated based on the attempted tasks, with partial credit given for the attempted but flawed implementations.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3" t="n">
        <v>7</v>
      </c>
      <c r="AA393" t="n">
        <v>0</v>
      </c>
      <c r="AB393" t="inlineStr">
        <is>
          <t>The student attempted to complete several tasks but made significant errors in the implementation of each task. The code does not run perfectly and does not follow the instructions exactly. The student showed partial understanding of the tasks but made too many errors to award full credit.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3" t="n">
        <v>7</v>
      </c>
      <c r="AD393" t="inlineStr">
        <is>
          <t>The student successfully implemented the custom dataset class and dataloaders, displaying sample images and masks. However, the model training and validation loops were not fully implemented. The student defined the U-Net model with the correct encoder but did not complete the training and validation loops, including the loss and optimizer definitions. The visualization task was partially completed, showing some predictions but not all required elements. The student missed the opportunity to fully implement the base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3" t="n">
        <v>0</v>
      </c>
      <c r="AF393" t="n">
        <v>0</v>
      </c>
      <c r="AG393" t="inlineStr">
        <is>
          <t>No submission found.</t>
        </is>
      </c>
      <c r="AH393" t="n">
        <v>22</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8</v>
      </c>
      <c r="X394" t="n">
        <v>0</v>
      </c>
      <c r="Y394" t="inlineStr">
        <is>
          <t>The student successfully completed the base tasks, including loading and preparing the data, adapting the pretrained model, and implementing training and validation functions. The student's code for resizing, normalizing, and creating DataLoaders is correct and functional. The student also correctly loaded and adapted the EfficientNetV2-Small model, froze the backbone, and replaced the classifier head. The training and validation loops are mostly correct, with the student fixing the labels as required. However, the student's code for plotting losses and accuracy has some issues, as the plots do not display correctly. The student did not attempt the bonus task,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94" t="n">
        <v>7</v>
      </c>
      <c r="AA394" t="n">
        <v>0</v>
      </c>
      <c r="AB394" t="inlineStr">
        <is>
          <t>The student made significant progress in creating a dataset and applying basic transformations. However, the implementation of the CNN model and the training loop contained critical errors, leading to incomplete or incorrect results. The bonus task regarding a residual connection was not attempted, resulting in no additional points for that part. The student's code showed a good understanding of the concepts but lacked the detailed implementation skills required to achieve the full score. The logical errors in the training and validation functions prevented the model from learning effectively, resulting in poor performance metrics.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94" t="n">
        <v>8</v>
      </c>
      <c r="AD394" t="inlineStr">
        <is>
          <t>The student successfully implemented the custom dataset class and dataloaders, displaying sample images and masks. The U-Net model was defined correctly, but the training and validation loops showed some confusion in handling the data and model outputs. The loss and optimizer were defined, but the training and validation processes were not fully executed as expected. The visualization task was attempted but did not fully align with the requirements. Overall, the student made significant progress in some areas but struggled with integrating and executing the model training and validation steps as per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4" t="n">
        <v>0</v>
      </c>
      <c r="AF394" t="n">
        <v>0</v>
      </c>
      <c r="AG394" t="inlineStr">
        <is>
          <t>No submission found.</t>
        </is>
      </c>
      <c r="AH394" t="n">
        <v>23</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8</v>
      </c>
      <c r="X395" t="n">
        <v>0</v>
      </c>
      <c r="Y395"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validation loop. The student displayed sample images correctly but had some issues with the transforms and data loaders. The student attempted the bonus task but did not provide a correct implementation of Test Time Augmentation, resulting in no points awarded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5" t="n">
        <v>7</v>
      </c>
      <c r="AA395" t="n">
        <v>0</v>
      </c>
      <c r="AB395" t="inlineStr">
        <is>
          <t>The student made significant progress in creating the CNN model and data loading pipeline but struggled with implementing the training and validation loops correctly. The deviations from the task requirements, such as not specifying the correct image size and not adding Batch Normalization, resulted in partial credit. The bonus task, which involves adding a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95" t="n">
        <v>8</v>
      </c>
      <c r="AD395" t="inlineStr">
        <is>
          <t>The student successfully implemented the dataset class and dataloaders, displaying sample images and masks. They defined a U-Net model with an efficientnet-b1 encoder, but there were issues with the training loop and loss function. The training and validation loops were partially implemented, but the loss calculation and plotting were incomplete. The visualization of predictions against ground truth was correctly implemented, showing a good understanding of the task. The score reflects the partial implementation of the training and validation loops, which were critical for the base tasks, and the correct implementation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5" t="n">
        <v>0</v>
      </c>
      <c r="AF395" t="n">
        <v>0</v>
      </c>
      <c r="AG395" t="inlineStr">
        <is>
          <t>No submission found.</t>
        </is>
      </c>
      <c r="AH395" t="n">
        <v>23</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8</v>
      </c>
      <c r="X396" t="n">
        <v>0</v>
      </c>
      <c r="Y396" t="inlineStr">
        <is>
          <t>The student successfully completed the base tasks by defining the necessary transforms, creating DataLoaders, displaying sample images, loading and adapting the pretrained model, and implementing training and validation functions. The student correctly fixed the labels and set up the device, model, loss, and optimizer. However, the training and validation loops contained syntax errors, leading to partial credit for these tasks.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96" t="n">
        <v>7</v>
      </c>
      <c r="AA396" t="n">
        <v>0</v>
      </c>
      <c r="AB396" t="inlineStr">
        <is>
          <t>The student showed some understanding of the tasks but made significant mistakes in the implementation of each task. The code attempted to follow the tasks but had several syntax and logic errors. The student did not attempt the bonus task, which would have been required to earn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6" t="n">
        <v>10</v>
      </c>
      <c r="AD396" t="inlineStr">
        <is>
          <t>The student successfully implemented the custom dataset class and dataloaders, displaying sample images and masks. They defined and used a pretrained U-Net model with an efficientnet-b1 encoder, which is appropriate for the task. The training and validation loops were attempted, with the loss being printed and plotted. However, the model training did not complete the full 10 epochs, resulting in incomplete loss curves. The visualization of predictions against ground truth was fully implemented, showing a good attempt at the task. The student demonstrated a good understanding of the concepts but lacked the depth of implementation required to fully complete the tasks, particularly in the area of model training and loss curve plotting.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25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7</v>
      </c>
      <c r="X397" t="n">
        <v>0</v>
      </c>
      <c r="Y397" t="inlineStr">
        <is>
          <t>The student successfully completed the base tasks for Part 1, Part 2, and Part 3, earning partial credit for the training loop and validation loop due to minor syntax errors. The label fixing task was attempted but not correctly implemented, resulting in a significant penalty. The training and plotting tasks were partially successful, with some syntax errors in the training loop and validation loop. The bonus task for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97" t="n">
        <v>7</v>
      </c>
      <c r="AA397" t="n">
        <v>0</v>
      </c>
      <c r="AB397" t="inlineStr">
        <is>
          <t>The student made significant progress in implementing the base tasks but encountered numerous errors in the implementation. The code for the CNN model and training loop showed a good understanding of the concepts but had errors in the details. The student attempted the bonus task but did not fully implement the residual connection as specified. The errors in the implementation resulted in a lower score for the base tasks, with partial credit given for attempted solutions.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97" t="n">
        <v>7</v>
      </c>
      <c r="AD397" t="inlineStr">
        <is>
          <t>The student made significant progress in defining the dataset class and the U-Net model. However, the implementation of the training and validation loops, as well as the visualization of predictions, was incomplete. The student showed an attempt to define the training and validation loops but made significant errors in implementation. The loss computation and backpropagation were not correctly handled, and the model was not trained. Additionally, the visualization of predictions was attempted but not successful. The student's overall attempt was partially successful but required significant improvements in the implementation of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7" t="n">
        <v>0</v>
      </c>
      <c r="AF397" t="n">
        <v>0</v>
      </c>
      <c r="AG397" t="inlineStr">
        <is>
          <t>No submission found.</t>
        </is>
      </c>
      <c r="AH397" t="n">
        <v>21</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7</v>
      </c>
      <c r="X398" t="n">
        <v>0</v>
      </c>
      <c r="Y398" t="inlineStr">
        <is>
          <t>The student successfully completed the base tasks, including loading and preparing the data, loading a pretrained model, adapting it for the new task, and training the model. The code for displaying sample images is mostly correct but lacks some necessary details for full functionality. The training and validation loops are mostly correct, with the exception of the label fixing, which was not done correctly. The training and validation processes are partially implemented, showing some understanding but with errors in the training loop and label handling.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8" t="n">
        <v>7</v>
      </c>
      <c r="AA398" t="n">
        <v>0</v>
      </c>
      <c r="AB398" t="inlineStr">
        <is>
          <t>The student attempted to complete the tasks but made several mistakes, particularly in applying the correct transforms, using the correct loss function, and correctly implementing the training and validation loops. The use of an incorrect image size and the failure to apply softmax to the outputs resulted in partial credit for tasks related to training and validation. The student did not attempt the bonus task, which was to add a residual connection to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98" t="n">
        <v>8</v>
      </c>
      <c r="AD398" t="inlineStr">
        <is>
          <t>The student successfully implemented the custom dataset class and dataloaders, displaying sample images and masks. However, the model training and validation loops were not fully implemented correctly. The training and validation losses were not printed, and the loss curve was not plotted. The visualization of predictions also did not run correctly. The student made significant progress in tasks 1, 2, 3, 4, 7, and 9, but there were critical errors in tasks 5, 6, 8, and 10. The score reflects the partial implementation of the tasks where the student showed understanding of the concepts, but the overall approach and execution were flawed in many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8" t="n">
        <v>0</v>
      </c>
      <c r="AF398" t="n">
        <v>0</v>
      </c>
      <c r="AG398" t="inlineStr">
        <is>
          <t>No submission found.</t>
        </is>
      </c>
      <c r="AH398" t="n">
        <v>22</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8</v>
      </c>
      <c r="X399" t="n">
        <v>0</v>
      </c>
      <c r="Y399" t="inlineStr">
        <is>
          <t>The student successfully completed the base tasks, including data preparation, model loading, and training. The transforms were correctly implemented, and the data loaders were created. The model was loaded and adapted, with the classifier head replaced for 26 classes. The training and validation loops were attempted, with the label fixing correctly implemented, although the penalty for incorrect label indexing was applied. The model setup and training were mostly correct, with the training and validation losses and accuracies plotted. However, the training loop contained a syntax error, and the validation loop did not track accuracy correctly.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99" t="n">
        <v>7</v>
      </c>
      <c r="AA399" t="n">
        <v>0</v>
      </c>
      <c r="AB399" t="inlineStr">
        <is>
          <t>The student made significant progress in implementing the CNN model and data preparation tasks. However, there are several areas of concern, including incorrect handling of DataLoaders, incomplete implementation of training and validation loops, and incomplete plotting of results. The base score is primarily affected by the incomplete implementation of training and validation functions and the lack of plotting, which are essential parts of the task. The bonus score is zero as no bonus task was attempted or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9" t="n">
        <v>8</v>
      </c>
      <c r="AD399" t="inlineStr">
        <is>
          <t>The student successfully implemented the custom dataset class and dataloaders, displaying sample images and masks. However, the model training and validation loop, loss and optimizer definition, and prediction visualization were incomplete or incorrect. The student attempted to use a different encoder and loss function, which deviated from the instructions. The base tasks were partially completed, resulting in a score of 8.0 out of 12.0 for the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9" t="n">
        <v>0</v>
      </c>
      <c r="AF399" t="n">
        <v>0</v>
      </c>
      <c r="AG399" t="inlineStr">
        <is>
          <t>No submission found.</t>
        </is>
      </c>
      <c r="AH399" t="n">
        <v>23</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8</v>
      </c>
      <c r="X400" t="n">
        <v>0</v>
      </c>
      <c r="Y400" t="inlineStr">
        <is>
          <t>The student successfully completed the base tasks, including loading and preparing the data, adapting the pretrained model, and implementing training and validation functions. The code runs and produces the correct output for the base tasks. However, there are some issues in the code that led to partial deductions. The student did not correctly implement the transforms, resulting in a deduction of 0.5 points for the transforms. Additionally, the student did not fix the labels correctly, leading to a deduction of 2.0 points. Despite these issues, the student made significant progress and demonstrated understanding of the concepts, hence the partial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00" t="n">
        <v>8</v>
      </c>
      <c r="AA400" t="n">
        <v>0</v>
      </c>
      <c r="AB400" t="inlineStr">
        <is>
          <t>The student successfully completed the base tasks, including loading and preparing the data, building the CNN model with batch normalization, defining training and validation functions, and training the model. The student displayed sample images with labels and plotted losses and accuracies. However, the student did not implement a residual connection as requested in the bonus task. The base score is calculated based on the student's attempt at each task, with full points awarded for tasks that were attempted and partially correct, and no points for tasks that were not attempted. The bonus task was not attempted, resulting in a zero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00" t="n">
        <v>8</v>
      </c>
      <c r="AD400"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and logic errors. The loss and optimizer were defined, and the model was trained for 10 epochs, although the training and validation losses were not printed correctly. The final task of visualizing predictions was attempted, but the code for this task was incomplete and did not run as expected. The student showed partial progress in most tasks but made significant errors in implementation, particularly in the training and validation loops and in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24</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8</v>
      </c>
      <c r="X401" t="n">
        <v>0</v>
      </c>
      <c r="Y401"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validation loop. The student did not attempt the bonus task, which is why the bonus score is 0. The student's code shows effort in addressing each task but did not fully succeed in all parts, leading to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1" t="n">
        <v>8</v>
      </c>
      <c r="AA401" t="n">
        <v>0</v>
      </c>
      <c r="AB401" t="inlineStr">
        <is>
          <t>The student attempted to complete several tasks but made significant errors in the implementation of each task. The code provided for Part 1 and Part 2 contains several critical errors, such as incorrect dataset paths, missing transforms, and incorrect model definitions. The training and validation functions also contain errors, leading to incomplete or incorrect results. The student did not attempt the bonus task, which further reduces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01" t="n">
        <v>10</v>
      </c>
      <c r="AD401"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The model training was partially successful, with losses printed and a loss curve plotted. However, the model training did not complete, and the predictions visualization was not fully implemented, resulting in incomplete tasks. The student showed effort in most tasks but fell short of fully meeting the expectations for several key components of the practical exam.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submission failed to implement the `ColorizationDataset` class correctly. The `rgb_to_grayscale` method does not correctly convert the RGB image to grayscale, and the `__getitem__` method does not return the correct grayscale and color image pairs. Additionally, the student did not load the CIFAR-10 dataset correctly, as evidenced by the incorrect shape of the grayscale image in the test code. As a result, no part of the task was correctly implemented, leading to a score of 0.0 for the base tasks and 0.0 for the bonus tasks.
Breakdown:
- Correctly implemented `ColorizationDataset` class:: 0.0/?</t>
        </is>
      </c>
      <c r="AH401" t="n">
        <v>26</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v>
      </c>
      <c r="X402" t="n">
        <v>0</v>
      </c>
      <c r="Y402" t="inlineStr">
        <is>
          <t>The student successfully completed the base tasks, including loading and preparing the data, loading a pretrained model, adapting it for the new task, and training the model. The training and validation functions were correctly implemented, and the model was trained for a reasonable number of epochs. The student also attempted to fix the labels correctly and plotted the training and validation losses and accuracies. However, the student did not implement Test Time Augmentation (TTA) as required, which is why the bonus score is 0. The code runs without errors, indicating that the student attempted all tasks, but there were some issues with the label fixing and the training loop, leading to a deduction in the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02" t="n">
        <v>7</v>
      </c>
      <c r="AA402" t="n">
        <v>0</v>
      </c>
      <c r="AB402" t="inlineStr">
        <is>
          <t>The student attempted to implement the tasks but faced significant challenges, particularly with the dataset class and the training loop function. While the student made some progress in defining the CNN model and adding Batch Normalization, the lack of a correct implementation of the training and validation loops resulted in incomplete or incorrect performance evaluation. The bonus task, which requires a residual connection, could not be attempted due to the incomplete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402" t="n">
        <v>8</v>
      </c>
      <c r="AD402"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vs ground truth was attempted but not fully successful. The student made significant progress in tasks 1, 2, 4, and 5, but there were significant gaps in tasks 3 and 7. The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2" t="n">
        <v>0</v>
      </c>
      <c r="AF402" t="n">
        <v>0</v>
      </c>
      <c r="AG402" t="inlineStr">
        <is>
          <t>No submission found.</t>
        </is>
      </c>
      <c r="AH402" t="n">
        <v>23</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7</v>
      </c>
      <c r="X403" t="n">
        <v>0</v>
      </c>
      <c r="Y403" t="inlineStr">
        <is>
          <t>The student successfully completed the base tasks, including defining the transforms, creating DataLoaders, displaying sample images, loading and adapting the pretrained model, and implementing training and validation functions. The student fixed the labels correctly and trained the model, but there were some issues with the training loop and validation loop, leading to partial credit.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3" t="n">
        <v>8</v>
      </c>
      <c r="AA403" t="n">
        <v>0</v>
      </c>
      <c r="AB403" t="inlineStr">
        <is>
          <t>The student showed partial success in several tasks, particularly in the creation of the dataset and the inclusion of necessary transforms. However, there were significant errors in the implementation of the CNN model, training and validation loops, and the final evaluation of the model's performance. The bonus task, which involved adding a residual connection to the model,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03" t="n">
        <v>8</v>
      </c>
      <c r="AD403" t="inlineStr">
        <is>
          <t>The student successfully implemented the custom dataset class and dataloaders, displaying sample images and masks. However, the model class was not correctly implemented as a pretrained U-Net with efficientnet-b1 encoder. The training and validation loops were partially correct, with some syntax errors. The loss and optimizer were defined, but the training process was not completed as evidenced by the lack of a loss curve plot. The visualization of predictions vs ground truth was attempted but not successful due to the incomplete model setup. The student showed partial progress in tasks 1, 2, 3, 4, and 5, hence the partial credit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3" t="n">
        <v>0</v>
      </c>
      <c r="AF403" t="n">
        <v>0</v>
      </c>
      <c r="AG403" t="inlineStr">
        <is>
          <t>The student attempted to implement the `ColorizationDataset` class but made several mistakes. In the `__init__` method, the student did not store the dataset, which is a critical part of the task. The `rgb_to_grayscale` method is incomplete and does not correctly convert the RGB image to grayscale. The `__getitem__` method is not implemented, resulting in no way to retrieve the grayscale and color images. Additionally, the visualization code is not provided, which is necessary to verify the implementation. Therefore, the student did not meet the requirements for any part of the task, resulting in a score of 0.0 for the base tasks.
Breakdown:
- Correctly implemented `ColorizationDataset` class:: 0.0/?</t>
        </is>
      </c>
      <c r="AH403" t="n">
        <v>23</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7</v>
      </c>
      <c r="X404" t="n">
        <v>0</v>
      </c>
      <c r="Y404" t="inlineStr">
        <is>
          <t>The student successfully completed the base tasks by defining the transforms, creating DataLoaders, displaying sample images, loading and adapting the pretrained model, and setting up the training and validation loops. The training and validation loops were mostly correct, with the exception of the label fixing, which was not done correctly.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04" t="n">
        <v>7</v>
      </c>
      <c r="AA404" t="n">
        <v>0</v>
      </c>
      <c r="AB404" t="inlineStr">
        <is>
          <t>The student made significant progress in setting up the dataset and model but encountered numerous errors in the implementation of the training and validation loops. The omission of Batch Normalization and the incorrect handling of the training and validation functions resulted in incomplete or incorrect execution of the tasks. The student showed partial success in creating a CNN model but failed to meet the requirements for the training and validation functions, leading to an overall score of 7.0 out of 11.0 for the base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04" t="n">
        <v>8</v>
      </c>
      <c r="AD404" t="inlineStr">
        <is>
          <t>The student successfully implemented the custom dataset class and dataloaders, displaying sample images and masks. However, the model training and validation loop, loss and optimizer definition, and prediction visualization were incomplete or incorrect. The student attempted to define a U-Net model with an efficientnet-b1 encoder but did not complete the training loop or visualization tasks. The base tasks were partially completed, resulting in a score of 8.0 out of 12.0,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4" t="n">
        <v>0</v>
      </c>
      <c r="AF404" t="n">
        <v>0</v>
      </c>
      <c r="AG404" t="inlineStr">
        <is>
          <t>No submission found.</t>
        </is>
      </c>
      <c r="AH404" t="n">
        <v>22</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9</v>
      </c>
      <c r="X405" t="n">
        <v>0</v>
      </c>
      <c r="Y405"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The training and validation loops are mostly correct, with the exception of the label adjustment in the training loop, which was fixed by the student. The training and validation loss and accuracy plots are also correctly generated. However, the student did not attempt the bonus task of implementing Test Time Augmentation (TTA), resulting in a score of 9.0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5" t="n">
        <v>8</v>
      </c>
      <c r="AA405" t="n">
        <v>0</v>
      </c>
      <c r="AB405" t="inlineStr">
        <is>
          <t>The student made significant progress in loading and preparing the data, creating a basic CNN model, and setting up the device and optimizer. However, they struggled with implementing the training and validation loops correctly, which led to incomplete tasks. The addition of Batch Normalization was not attempted, and the training and validation functions were not fully functional. The student missed the opportunity to receive full credit for the base tasks due to these errors, resulting in a score of 8.0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405" t="n">
        <v>10</v>
      </c>
      <c r="AD405" t="inlineStr">
        <is>
          <t>The student successfully implemented the custom dataset class and dataloaders, displaying sample images and masks as required. The model class was correctly set up with a pretrained U-Net using efficientnet-b1 as the encoder. The training and validation loops were attempted, with the loss and optimizer defined, and the model trained for 10 epochs. The student also attempted to visualize predictions, although the sample size was limited to 5 images. The code generally follows the instructions, with minor syntax errors and logical mistakes in the training and validation loops. The student did not attempt the bonus task and did not write any code for the bonus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5" t="n">
        <v>0</v>
      </c>
      <c r="AF405" t="n">
        <v>0</v>
      </c>
      <c r="AG405" t="inlineStr">
        <is>
          <t>No submission found.</t>
        </is>
      </c>
      <c r="AH405" t="n">
        <v>27</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9</v>
      </c>
      <c r="X406" t="n">
        <v>0</v>
      </c>
      <c r="Y406" t="inlineStr">
        <is>
          <t>The student successfully completed the base tasks, including loading and preparing the data, loading a pretrained model, adapting it for the new task, and implementing training and validation loops. The student also fixed the labels correctly and plotted the training and validation losses and accuracies. However, the student did not implement Test Time Augmentation (TTA) as required, which is why the bonus score is 0. The student's code runs correctly for the base tasks, demonstrating a good understanding of the concepts. The only deviation from the instructions was in the label fixing, where the student did not subtract 1 from the labels, resulting in a partial deduction for that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6" t="n">
        <v>8</v>
      </c>
      <c r="AA406" t="n">
        <v>0</v>
      </c>
      <c r="AB406" t="inlineStr">
        <is>
          <t>The student successfully completed the base tasks, demonstrating an understanding of dataset preparation, model construction, and training processes. They were able to load and transform the dataset, create data loaders, and build a CNN model with batch normalization. The training and validation functions were implemented correctly, and the model was trained and evaluated. However, there were some issues with the transforms and the final model performance, which resulted in partial credit. The student did not attempt the bonus task, hence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06" t="n">
        <v>8</v>
      </c>
      <c r="AD406" t="inlineStr">
        <is>
          <t>The student successfully implemented the custom dataset class and dataloaders, displaying sample images and masks. The model class was correctly defined with a pretrained U-Net using efficientnet-b1 as the encoder. The training and validation loops were attempted, with partial credit for the training loop and validation loop. The loss and optimizer were defined, and the model was trained for a reasonable number of epochs, showing some loss curves. However, the student did not fully implement the visualization of predictions, resulting in a lower score for this task. The overall score reflects the partial implementation of tasks and the successful setup of the dataset and model, but the lack of final visualization led to a reduction in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submission does not correctly implement the `ColorizationDataset` class. The `__init__` method does not store the dataset as required. The `rgb_to_grayscale` method incorrectly attempts to convert a single image, rather than the entire dataset. The `__getitem__` method does not correctly return the grayscale and color image pairs. Additionally, the visualization step is not implemented, and the code does not run end-to-end to demonstrate the implementation.
Breakdown:
- Correctly implemented `ColorizationDataset` class:: 0.0/?</t>
        </is>
      </c>
      <c r="AH406" t="n">
        <v>25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8</v>
      </c>
      <c r="X407" t="n">
        <v>0</v>
      </c>
      <c r="Y407" t="inlineStr">
        <is>
          <t>The student successfully completed the base tasks, including loading and preparing the data, loading a pretrained model, adapting it for the new task, and training the model. The code for displaying sample images and creating DataLoaders is present but incomplete, resulting in partial credit. The training and validation loops are mostly correct, with the label fixing being a critical aspect that was correctly implemented. However, the model training and plotting of losses and accuracies are incomplete, resulting in a lower score. The bonus task related to Test Time Augmentation was not attempted,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7" t="n">
        <v>7</v>
      </c>
      <c r="AA407" t="n">
        <v>0</v>
      </c>
      <c r="AB407" t="inlineStr">
        <is>
          <t>The student made significant progress in parts of the task but missed several critical details. The use of ImageFolder was correct, but the transforms and model architecture were incorrect. The training and validation loop functions attempted but had significant issues. The student showed some understanding of the concepts but did not fully meet the requirements of the task. The base score reflects the parts of the task that were attempted and partially correct, while the bonus score is zero due to the absence of any bonus task completion.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07" t="n">
        <v>10</v>
      </c>
      <c r="AD407" t="inlineStr">
        <is>
          <t>The student successfully implemented the dataset class and dataloaders, displaying sample images and masks. They also created and configured a U-Net model with efficientnet-b1 encoder. The training and validation loops were partially implemented, with the loss and optimizer defined, and the model trained for a specified number of epochs. The student attempted to visualize predictions but did not fully complete the task, likely due to time constraints or further debugging. The base tasks were mostly attempted, with some syntax and logic errors, resulting in partial credit. The bonus task was not attempted, hence no points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25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7</v>
      </c>
      <c r="X408" t="n">
        <v>0</v>
      </c>
      <c r="Y408" t="inlineStr">
        <is>
          <t>The student successfully completed the base tasks by defining the transforms, creating DataLoaders, displaying sample images, loading and adapting the pretrained model, and implementing training and validation loops. The student correctly fixed the labels and implemented the training and validation functions. However, the student's training loop contained a syntax error, which affected the training process.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08" t="n">
        <v>4</v>
      </c>
      <c r="AA408" t="n">
        <v>0</v>
      </c>
      <c r="AB408" t="inlineStr">
        <is>
          <t>The student attempted to complete several tasks but made significant errors in implementation and structure. The code did not run end-to-end, and the student did not follow the exact instructions provided in the reference solution. The attempts at defining the dataset, transforms, model, and training functions were incorrect, and the student did not manage to display sample images with labels correctly. The only partially successful task was the display of sample images, which was not a direct copy of the reference solution but showed an attempt at the task.
Breakdown:
- Task 1: Dataset class or ImageFolder: 0.0/1.0
- Task 2: Create train/test datasets and DataLoaders: 0.0/0.5
- Task 3: Transforms (RandomRotation, Resize to 32x32): 0.0/1.5
- Task 4: Display sample images with labels: 1.0/1.0
- Task 5: CNN model class with 5 convolutional layers: 2.0/2.0
- Task 6: Added Batch Normalization: 2.0/2.0
- Task 7: Training loop function: 0.5/0.5
- Task 8: Validation loop function: 0.5/0.5
- Task 9: Set up device, model, loss, optimizer: 1.0/1.0
- Task 10: Train the model: 0.5/0.5
- Task 11: Plot losses and accuracy: 0.5/0.5</t>
        </is>
      </c>
      <c r="AC408" t="n">
        <v>7</v>
      </c>
      <c r="AD408" t="inlineStr">
        <is>
          <t>The student attempted to implement several tasks but made significant syntax and logic errors, resulting in incomplete or non-functional code. The dataset class is not fully functional, leading to errors in loading and displaying data. The model architecture is not correctly implemented, and the training and validation loops contain several syntax errors. The visualization attempt also failed due to incomplete or incorrect model implementation. The student did not attempt to correct these errors throughout the submission, indicating a lack of understanding of the concepts and implementation details required for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8" t="n">
        <v>0</v>
      </c>
      <c r="AF408" t="n">
        <v>0</v>
      </c>
      <c r="AG408" t="inlineStr">
        <is>
          <t>No submission found.</t>
        </is>
      </c>
      <c r="AH408" t="n">
        <v>18</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8</v>
      </c>
      <c r="X409" t="n">
        <v>0</v>
      </c>
      <c r="Y409"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achieve the full points for this part. The student's code runs and produces reasonable results, though there are some syntax and logic errors in parts of the code. The student was able to fix the labels correctly, indicating a good understanding of the task requirements. The training and validation processes are set up, but the model's performance metrics are not detailed in the provided code. The student's score reflects the successful completion of the base tasks with some errors in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9" t="n">
        <v>7</v>
      </c>
      <c r="AA409" t="n">
        <v>0</v>
      </c>
      <c r="AB409" t="inlineStr">
        <is>
          <t>The student made significant progress in setting up the dataset and model structure but did not fully implement the required tasks. The attempted training and validation functions contained errors, and the model was not trained or evaluated. The student showed an understanding of the task structure but failed to execute the required code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409" t="n">
        <v>8</v>
      </c>
      <c r="AD409" t="inlineStr">
        <is>
          <t>The student successfully implemented the custom dataset class and dataloaders, displaying sample images and masks. However, the model training and validation loops were not fully implemented. The student attempted to define the U-Net model and train it, but the training and validation losses were not correctly printed or plotted. The visualization of predictions vs ground truth was attempted but not fully successful. The student showed partial progress in tasks 1, 2, 4, and 5, earning partial credit. The remaining tasks were not attempted, resulting in no credit for those.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9" t="n">
        <v>0</v>
      </c>
      <c r="AF409" t="n">
        <v>0</v>
      </c>
      <c r="AG409" t="inlineStr">
        <is>
          <t>No submission found.</t>
        </is>
      </c>
      <c r="AH409" t="n">
        <v>23</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7</v>
      </c>
      <c r="X410" t="n">
        <v>0</v>
      </c>
      <c r="Y410" t="inlineStr">
        <is>
          <t>The student successfully completed the base tasks, including loading and preparing the data, loading a pretrained model, adapting it for the new task, and implementing training and validation functions. The student fixed the labels as required and plotted losses and accuracies, demonstrating a good understanding of the concepts. However, the student did not implement Test Time Augmentation, which is an optional bonus task. The score reflects the completion of the base tasks with some minor issues in the training and validation loops, particularly in the handling of the training loop's accuracy tracking and the validation loop's use of the test dataset instead of the validation loader. The student's approach to the base tasks was mostly correct, but there were some deviations from the instructions, particularly in the handling of the validation loop and the labeling of the dataset.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0" t="n">
        <v>7</v>
      </c>
      <c r="AA410" t="n">
        <v>0</v>
      </c>
      <c r="AB410" t="inlineStr">
        <is>
          <t>The student made significant progress in implementing the base tasks but struggled with the specifics of the CNN model, including the inclusion of Batch Normalization and the correct implementation of the training and validation loops. The bonus task related to the addition of a residual connection was not attempted, resulting in no bonus points awarded. The student's attempts were mostly successful but required further refinement to meet the grading criteria fully.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410" t="n">
        <v>8</v>
      </c>
      <c r="AD410"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vs ground truth was attempted but not fully successful. The student was able to display some images and masks, indicating a good understanding of the dataset and transformations. However, the training and validation loops, as well as the loss plotting, were not completed, resulting in a lower score. The student's approach to the bonus task was not attempted, hence no bonus points were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0" t="n">
        <v>0</v>
      </c>
      <c r="AF410" t="n">
        <v>0</v>
      </c>
      <c r="AG410" t="inlineStr">
        <is>
          <t>No submission found.</t>
        </is>
      </c>
      <c r="AH410" t="n">
        <v>22</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8</v>
      </c>
      <c r="X411" t="n">
        <v>0</v>
      </c>
      <c r="Y411" t="inlineStr">
        <is>
          <t>The student successfully completed the base tasks, including loading and preparing the data, loading a pretrained model, adapting it for the new task, and implementing training and validation functions. The student also fixed the labels correctly and plotted the training and validation losses and accuracies. However, the student did not implement Test Time Augmentation (TTA) as required, which is why the bonus score is 0. The student's code runs correctly for the base tasks, but there are some minor issues in the transforms and the classifier head replacement, which resulted in partial credit for those tasks. The student's overall approach and code structure are mostly correct, but some details need improvement to fully meet the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1" t="n">
        <v>6</v>
      </c>
      <c r="AA411" t="n">
        <v>0</v>
      </c>
      <c r="AB411" t="inlineStr">
        <is>
          <t>The student made significant progress in defining the dataset and model structure but encountered numerous errors in implementation. The use of ImageFolder was correct, but the transformations and data loading were not properly set up. The attempt to define training and validation loops showed basic understanding but contained errors. The student did not complete the training or plotting tasks, resulting in partial credit for each. The bonus task related to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1" t="n">
        <v>8</v>
      </c>
      <c r="AD411" t="inlineStr">
        <is>
          <t>The student successfully implemented the custom dataset class and dataloaders, displaying sample images and masks. However, the model training and validation processes were not fully executed. The U-Net model was correctly defined but not used for training. The training loop and validation loop were attempted but contained syntax errors. The loss and optimizer were defined but not used in the training process. The loss curve plotting and prediction visualization were partially implemented but did not run correctly. The student showed partial progress in tasks 1, 2, 3, 4, and 5, earning partial credit for these efforts.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22</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8</v>
      </c>
      <c r="X412" t="n">
        <v>0</v>
      </c>
      <c r="Y412" t="inlineStr">
        <is>
          <t>The student successfully completed the base tasks, including loading and preparing the data, adapting the pretrained model, and implementing training and validation functions. The code runs without errors and produces the expected outputs. However, there are some issues in the code that result in partial credit. The student did not fix the labels correctly, leading to a penalty. Additionally, the training and validation loops contain some logical errors, resulting in partial credit for the training and validation functions. The student did not attempt the bonus task,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12" t="n">
        <v>7</v>
      </c>
      <c r="AA412" t="n">
        <v>0</v>
      </c>
      <c r="AB412" t="inlineStr">
        <is>
          <t>The student showed partial progress in several tasks but made significant errors in others. They correctly used ImageFolder for dataset loading but failed to set up DataLoaders and apply the required transforms. The CNN model was constructed with the correct number of convolutional layers but lacked Batch Normalization. The training and validation loop functions were attempted but contained errors. The student attempted to train the model and plot losses and accuracy but could not run these processes due to earlier errors. The bonus task involving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2" t="n">
        <v>8</v>
      </c>
      <c r="AD412"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However, the training and validation processes were not fully completed, resulting in incomplete loss curves and model predictions. The student showed effort in defining the dataset and model, but there are significant gaps in completing the tasks, particularly in the training and validation phases, leading to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2" t="n">
        <v>0</v>
      </c>
      <c r="AF412" t="n">
        <v>0</v>
      </c>
      <c r="AG412" t="inlineStr">
        <is>
          <t>No submission found.</t>
        </is>
      </c>
      <c r="AH412" t="n">
        <v>23</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8</v>
      </c>
      <c r="X413" t="n">
        <v>0</v>
      </c>
      <c r="Y413" t="inlineStr">
        <is>
          <t>The student successfully completed the base tasks, including loading and preparing the data, loading a pretrained model, adapting it for the new task, and implementing training and validation loops. The student also correctly fixed the labels and plotted training and validation losses and accuracies. However, the student did not implement Test Time Augmentation as required, which is why the bonus score is 0. The code for the base tasks is mostly correct but contains some syntax errors and logical mistakes, particularly in the training and validation loops. The student did not attempt the bonus task, which is why the bonus score is 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3" t="n">
        <v>7</v>
      </c>
      <c r="AA413" t="n">
        <v>0</v>
      </c>
      <c r="AB413" t="inlineStr">
        <is>
          <t>The student attempted to complete several tasks but made significant errors in the implementation of each task. The code for tasks related to dataset preparation, model definition, and training loop functions is mostly incomplete or incorrect. The student did not attempt the bonus task, which is a significant omission given the explicit instructions to include it. The overall performance indicates a lack of understanding of the concepts and the requirements of the practical exam, leading to significant errors in the implementation of each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13" t="n">
        <v>8</v>
      </c>
      <c r="AD413" t="inlineStr">
        <is>
          <t>The student successfully implemented the dataset class and dataloaders, displaying sample images and masks. They defined a U-Net model with an efficientnet-b1 encoder, but struggled with the training and validation loops. The loss curve was plotted, and predictions were visualized, albeit with some issues in the training and validation loops. The student was able to create a custom dataset and dataloaders, which is a significant part of the task. The model definition and loss function setup were correct, but the training and validation processes were not fully executed as expected. The visualization of predictions showed some understanding but with some misalignments between ground truth and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3" t="n">
        <v>0</v>
      </c>
      <c r="AF413" t="n">
        <v>0</v>
      </c>
      <c r="AG413" t="inlineStr">
        <is>
          <t>No submission found.</t>
        </is>
      </c>
      <c r="AH413" t="n">
        <v>23</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7</v>
      </c>
      <c r="X414" t="n">
        <v>0</v>
      </c>
      <c r="Y414"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the losses and accuracies. However, the student did not implement Test Time Augmentation as required, which is why the bonus score is 0. The student's code for the training and validation functions is mostly correct but contains a syntax error in the training loop, which resulted in a partial loss of 0.5 points. The label fixing task was correctly completed, but the student did not fix the labels, leading to a penalty of -2.0 points. Overall, the student's performance is satisfactory but incomplete in some aspects, hence the score reflects the partially correct and partially incorrect efforts.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4" t="n">
        <v>7</v>
      </c>
      <c r="AA414" t="n">
        <v>0</v>
      </c>
      <c r="AB414" t="inlineStr">
        <is>
          <t>The student attempted to complete several tasks but made significant errors in the implementation of each task. The code does not run correctly, and the student did not meet the requirements for most tasks. The only tasks that partially met the requirements are the creation of the dataset and the inclusion of transforms. The student's attempt to add Batch Normalization and define training and validation loops contained significant errors, leading to no successful implementation of these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4" t="n">
        <v>8</v>
      </c>
      <c r="AD414" t="inlineStr">
        <is>
          <t>The student successfully implemented the custom dataset class and dataloaders, displaying sample images and masks. The model class was correctly set up with a pretrained U-Net using efficientnet-b1 as the encoder. The training and validation loops were attempted, but with some syntax and logic errors. The loss and optimizer were defined, and the model was trained, although the training and validation losses were not printed correctly. The predictions visualization was well-executed, showing a good understanding of the task. The student missed some critical details in the training and validation loops, resulting in partial credit for these tasks. The overall structure and approach were mostly correct, but the implementation details needed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22</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7</v>
      </c>
      <c r="X415" t="n">
        <v>0</v>
      </c>
      <c r="Y415" t="inlineStr">
        <is>
          <t>The student successfully completed the base tasks by defining the transforms, creating DataLoaders, displaying sample images, loading and adapting the pretrained model, and implementing training and validation functions. The student fixed the labels correctly, but there was a mistake in the classifier head replacement, which resulted in a loss of 2.0 points. The training and validation processes were partially implemented, with the training loop and validation loop mostly correct but with some syntax errors.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15" t="n">
        <v>8</v>
      </c>
      <c r="AA415" t="n">
        <v>0</v>
      </c>
      <c r="AB415" t="inlineStr">
        <is>
          <t>The student attempted to implement the tasks but made significant errors in the dataset paths, transforms, model architecture, and training/validation loops. The code for creating the dataset and defining the model architecture is mostly correct but lacks the necessary transformations and Batch Normalization. The training and validation loops are not implemented correctly, and the plotting code is incorrect. The student did not attempt the bonus task, which is also not attempted in the reference solution.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15" t="n">
        <v>8</v>
      </c>
      <c r="AD415" t="inlineStr">
        <is>
          <t>The student successfully implemented the dataset class and dataloaders, displaying sample images and masks. The U-Net model was defined correctly, but the number of classes was incorrectly set to 5 instead of the required 8. The training and validation loops were attempted, but the loss calculation and optimization were not correctly implemented. The visualization task was fully implemented, showing predictions against ground truth for several images. The base score is primarily affected by the incorrect class number in the model and the incomplete implementation of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23</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8</v>
      </c>
      <c r="X416" t="n">
        <v>0</v>
      </c>
      <c r="Y416" t="inlineStr">
        <is>
          <t>The student successfully completed the base tasks, including defining the transforms, creating DataLoaders, displaying sample images, loading and adapting the pretrained model, and implementing training and validation functions. The training and validation loops were mostly correct, with the exception of the label adjustment in the training loop, which was fixed by the student. The student also plotted the losses and accuracies, although the number of epochs was set to 1, which is less than the recommended 5. The bonus task,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6" t="n">
        <v>7</v>
      </c>
      <c r="AA416" t="n">
        <v>0</v>
      </c>
      <c r="AB416" t="inlineStr">
        <is>
          <t>The student made significant progress in implementing the CNN model and data preparation tasks. However, there are several logical errors in the training and validation functions, which prevented them from running correctly. The base tasks are awarded partial credit based on the attempted implementations. The bonus task related to residual connections was not attempted,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16" t="n">
        <v>7</v>
      </c>
      <c r="AD416" t="inlineStr">
        <is>
          <t>The student attempted to build a custom dataset class and create DataLoaders, displaying sample images and masks. However, the dataset class was not built correctly as it did not use the provided `SegDataset` class. The model was defined using the efficientnet-b1 encoder, but the training and validation loops were not implemented correctly. The student attempted to define loss and optimizer, train the model, and print and plot losses, but there were significant syntax and logic errors in these parts. The visualization of predictions vs ground truth was attempted but not successful due to the incomplete model training. The student was able to display some images and masks but did not fully implement the tasks related to the dataset, model training, and evaluation.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 successfully implemented the `ColorizationDataset` class, correctly storing the CIFAR-10 dataset and defining the `rgb_to_grayscale` method. The `__getitem__` method correctly returns grayscale and color image pairs. The visualization step also works as expected. However, the student missed a critical detail in the `rgb_to_grayscale` method, where the grayscale image should have a single channel, not three. This oversight resulted in a shape mismatch between the grayscale and color images, affecting the visualization and subsequent use with DataLoader. Despite this, the student's code shows a good attempt at the task, warranting partial credit.
Breakdown:
- Correctly implemented `ColorizationDataset` class: `__init__`: Store dataset: 1/?
- Correctly implemented `ColorizationDataset` class: `__len__`: Return length: 1/?
- Correctly implemented `ColorizationDataset` class: `rgb_to_grayscale`: Correct formula and dimensions: 1/?
- Correctly implemented `ColorizationDataset` class: `__getitem__`: Return (grayscale, color) tuple: 1/?
- Correctly implemented `ColorizationDataset` class: Correct visualization: 1/?</t>
        </is>
      </c>
      <c r="AH416" t="n">
        <v>22</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9</v>
      </c>
      <c r="X417" t="n">
        <v>0</v>
      </c>
      <c r="Y417" t="inlineStr">
        <is>
          <t>The student successfully completed the base tasks, including loading and preparing the data, adapting the pretrained model, and implementing training and validation functions. The code runs without errors and produces the expected outputs. The student fixed the labels correctly, indicating a good understanding of the task requirements. However, the student did not implement the bonus task of Test Time Augmentation, resulting in a score of 9.0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7" t="n">
        <v>8</v>
      </c>
      <c r="AA417" t="n">
        <v>0</v>
      </c>
      <c r="AB417" t="inlineStr">
        <is>
          <t>The student successfully completed the base tasks, demonstrating an understanding of dataset preparation, model construction, and training procedures. The CNN model is correctly defined with five convolutional layers and batch normalization, and the training and validation functions are implemented. The student also attempted to display sample images with their labels and plot losses and accuracy, which is partially successful. However, the student did not attempt the bonus task of adding a residual connection, resulting in a score of 8.0 for the base tasks and 0.0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17" t="n">
        <v>8</v>
      </c>
      <c r="AD417" t="inlineStr">
        <is>
          <t>The student successfully downloaded the dataset and defined a custom dataset class along with DataLoaders. They also created a U-Net model with efficientnet-b1 encoder, which is a correct approach. However, the training and validation loops, loss definition, and model training were not implemented correctly. The visualization task was partially completed, but the code to display predictions vs ground truth was not fully functional. Therefore, the score is based on the partially correct implementations and the visualization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10</v>
      </c>
      <c r="X418" t="n">
        <v>3</v>
      </c>
      <c r="Y418" t="inlineStr">
        <is>
          <t>The student successfully completed the base tasks by implementing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validation function. The label fixing was correctly implemented, and the bonus task of test time augmentation was attempted, with the student averaging the predictions from the original, horizontally flipped, and vertically flipped images. The student's code runs and attempts all the tasks, though there are some syntax errors and missing parts, which is why the score is not 12.0. The bonus task was partially successful, resulting in a score of 3.0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418" t="n">
        <v>8</v>
      </c>
      <c r="AA418" t="n">
        <v>0</v>
      </c>
      <c r="AB418" t="inlineStr">
        <is>
          <t>The student made significant progress in creating the CNN model and preparing the data, but there were several critical mistakes in the implementation of the training and validation loops. The use of ImageFolder was correct, but the image size was not resized to 128x128 as required. Additionally, the student did not add Batch Normalization to the convolutional layers as specified. The training and validation functions were attempted but contained several errors. The base score is 8.0 out of 11.0 due to these issues, and no bonus was awarded as the student did not attempt the optional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18" t="n">
        <v>10</v>
      </c>
      <c r="AD418" t="inlineStr">
        <is>
          <t>The student successfully implemented the dataset class and dataloaders, displaying sample images and masks as required. The model class was correctly defined with a pretrained U-Net using efficientnet-b1 as the encoder. The training and validation loops were attempted, with the loss and optimizer defined, and the model trained for 10 epochs. The student also attempted to visualize predictions, although the code for this task is incomplete and does not run as expected. The base tasks were mostly attempted, with some syntax and logic errors, resulting in partial credit.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28</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v>
      </c>
      <c r="X419" t="n">
        <v>0</v>
      </c>
      <c r="Y419" t="inlineStr">
        <is>
          <t>The student successfully completed the base tasks, including defining the transforms, creating DataLoaders, displaying sample images, loading and adapting the pretrained model, and implementing training and validation loops. The student correctly fixed the labels and trained the model, but there were some issues with the training and validation loops, leading to a lower score. The student did not attempt the bonus task,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9" t="n">
        <v>7</v>
      </c>
      <c r="AA419" t="n">
        <v>0</v>
      </c>
      <c r="AB419" t="inlineStr">
        <is>
          <t>The student attempted to follow the instructions but encountered several issues due to incorrect dataset paths and incomplete code implementations. The base tasks were partially completed, but the bonus task related to residual connections could not be evaluated due to the incomplete setup.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19" t="n">
        <v>8</v>
      </c>
      <c r="AD419" t="inlineStr">
        <is>
          <t>The student successfully implemented the custom dataset class and dataloaders, displaying sample images and masks. The U-Net model was correctly defined, and the training and validation loops were attempted. However, there were issues with the dataset split and the training loop, leading to incomplete or incorrect implementations. The loss curve plotting and prediction visualization were correctly implemented. The score reflects the partial credit given to the attempted tasks, particularly in the dataset handling and training loop sections.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9" t="n">
        <v>0</v>
      </c>
      <c r="AF419" t="n">
        <v>0</v>
      </c>
      <c r="AG419" t="inlineStr">
        <is>
          <t>No submission found.</t>
        </is>
      </c>
      <c r="AH419" t="n">
        <v>23</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7</v>
      </c>
      <c r="X420" t="n">
        <v>0</v>
      </c>
      <c r="Y420" t="inlineStr">
        <is>
          <t>The student successfully completed the base tasks, including loading and preparing the data, adapting the pretrained model, and defining training and validation functions. The student correctly resized and normalized the images, created DataLoaders, and loaded the EfficientNetV2-Small model. The student also correctly froze the backbone and replaced the classifier head for 26 classes. The training and validation loops were implemented correctly, with the exception of the label fixing, which was not done as required. The student plotted the training and validation losses and accuracies, but the label fixing issue led to a significant penalty.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20" t="n">
        <v>8</v>
      </c>
      <c r="AA420" t="n">
        <v>0</v>
      </c>
      <c r="AB420" t="inlineStr">
        <is>
          <t>The student made significant progress in creating the CNN model and preparing the data, but there were several errors in the implementation of the training and validation loops, which prevented the model from being trained and evaluated correctly. The base score is 8.0 because the student attempted all tasks but made mistakes in the training and validation processes. No bonus was awarded as the student did not attempt the optional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0" t="n">
        <v>8</v>
      </c>
      <c r="AD420" t="inlineStr">
        <is>
          <t>The student successfully implemented the custom dataset class and dataloaders, displaying sample images and masks. However, the model training and validation processes were not fully executed as intended. The student attempted to define a U-Net model with an efficientnet-b1 encoder but did not complete the training loop, loss definition, or plotting of the loss curve. Additionally, the visualization of predictions against ground truth was not fully implemented. The student's code shows effort in dataset handling and model definition but lacks completion in the training and evaluation phases, resulting in partial credit for tasks related to model training and validation.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0" t="n">
        <v>0</v>
      </c>
      <c r="AF420" t="n">
        <v>0</v>
      </c>
      <c r="AG420" t="inlineStr">
        <is>
          <t>No submission found.</t>
        </is>
      </c>
      <c r="AH420" t="n">
        <v>23</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8</v>
      </c>
      <c r="X421" t="n">
        <v>0</v>
      </c>
      <c r="Y421" t="inlineStr">
        <is>
          <t>The student successfully completed the base tasks, including loading and preparing the data, loading a pretrained model, adapting it for the new task, and defining training and validation functions. The student also fixed the labels correctly and trained the model, plotting losses and accuracies. However, the student did not implement Test Time Augmentation, which was a required bonus task. The score reflects the completion of the base tasks with some minor syntax errors and omissions, particularly in the training and validation loops and in the plotting of results. The absence of the bonus task resulted in a score reduction.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1" t="n">
        <v>8</v>
      </c>
      <c r="AA421" t="n">
        <v>0</v>
      </c>
      <c r="AB421" t="inlineStr">
        <is>
          <t>The student attempted to complete the tasks but made significant errors in dataset path specification, which led to errors in all tasks that required dataset handling. Despite the correct approach in most tasks, the inability to correctly specify the dataset paths resulted in a score reduction across all tasks. The bonus task was not attempted due to the same path specification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21" t="n">
        <v>8</v>
      </c>
      <c r="AD421" t="inlineStr">
        <is>
          <t>The student successfully implemented the dataset class and dataloaders, displaying sample images and masks. They defined a U-Net model with an efficientnet-b1 encoder, but struggled with the training and validation loops. The loss curve was plotted, and predictions were visualized, albeit with some issues in the training and validation loops. The student missed the opportunity to use a pretrained U-Net with an efficientnet-b0 encoder as specified in the guidelines, which would have been a more appropriate choice for the task. The overall score reflects the partial implementation of the tasks, with a focus on the dataset handling and model definition, but with significant shortcomings in the training and validation phases.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1" t="n">
        <v>0</v>
      </c>
      <c r="AF421" t="n">
        <v>0</v>
      </c>
      <c r="AG421" t="inlineStr">
        <is>
          <t>No submission found.</t>
        </is>
      </c>
      <c r="AH421" t="n">
        <v>24</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7</v>
      </c>
      <c r="X422" t="n">
        <v>0</v>
      </c>
      <c r="Y422"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the losses and accuracies. However, there were some issues in the training loop and validation loop, particularly with the loss calculation and label indexing. The student did not attempt the bonus task, which is why the bonus score is 0. The student's overall performance is strong, but some tasks were not fully completed due to minor errors, which resulted in partial credit for those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2" t="n">
        <v>7</v>
      </c>
      <c r="AA422" t="n">
        <v>0</v>
      </c>
      <c r="AB422" t="inlineStr">
        <is>
          <t>The student successfully created a custom dataset class and used ImageFolder for loading the data. They applied the necessary transformations, including resizing and random rotation, and displayed sample images with their labels. The CNN model was built with 5 convolutional layers and batch normalization was added as requested. The training and validation functions were implemented, and the model was trained and evaluated. However, the student did not include a residual connection as specified, which resulted in a lower score. The code generally follows the instructions but lacks the extension to include a residual connection, which was a key part of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2" t="n">
        <v>7</v>
      </c>
      <c r="AD422" t="inlineStr">
        <is>
          <t>The student successfully implemented the custom dataset class and dataloaders, displaying sample images and masks. However, the model training and validation processes were not fully executed due to incomplete code. The student attempted to define the U-Net model and the training and validation loops, but there were significant syntax and logic errors. The visualization task was attempted but not executed correctly. The student's code shows partial progress in tasks related to dataset handling and model definition, but the implementation lacks completeness and correctness, leading to partial credit being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2" t="n">
        <v>0</v>
      </c>
      <c r="AF422" t="n">
        <v>0</v>
      </c>
      <c r="AG422" t="inlineStr">
        <is>
          <t>No submission found.</t>
        </is>
      </c>
      <c r="AH422" t="n">
        <v>21</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7</v>
      </c>
      <c r="X423" t="n">
        <v>0</v>
      </c>
      <c r="Y423" t="inlineStr">
        <is>
          <t>The student attempted to complete the base tasks but made several mistakes. In Part 1, the transforms were not correctly defined, and the DataLoaders were not created properly. Part 2 had issues with loading the pretrained model and freezing the backbone. The training and validation functions were mostly correct but contained errors in the training loop and validation loop. The label fixing was not done correctly, which affected the training loop. The training process was partially successful, but the plots were not generated, and the model did not train for the full number of epochs.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3" t="n">
        <v>4</v>
      </c>
      <c r="AA423" t="n">
        <v>0</v>
      </c>
      <c r="AB423" t="inlineStr">
        <is>
          <t>The student attempted to complete several tasks but made significant errors in the implementation of each task. The code did not run end-to-end, and the student did not follow the instructions correctly. The base tasks were partially successful in some areas, but overall, the student did not meet the expectations for the exam.
Breakdown:
- Task 1: Dataset class or ImageFolder: 0.0/?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 Residual Connection: 0.0/?</t>
        </is>
      </c>
      <c r="AC423" t="n">
        <v>7</v>
      </c>
      <c r="AD423" t="inlineStr">
        <is>
          <t>The student successfully implemented the dataset class and dataloaders, displaying sample images and masks. However, the U-Net model definition and training loop contain significant errors, such as using the wrong dataset and incorrect loss functions. The training and validation loops are partially implemented but contain logical errors. The visualization task is attempted but does not run correctly due to the model's incorrect implementation. The student has not attempted the bonus task,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3" t="n">
        <v>0</v>
      </c>
      <c r="AF423" t="n">
        <v>0</v>
      </c>
      <c r="AG423" t="inlineStr">
        <is>
          <t>No submission found.</t>
        </is>
      </c>
      <c r="AH423" t="n">
        <v>18</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8</v>
      </c>
      <c r="X424" t="n">
        <v>0</v>
      </c>
      <c r="Y424" t="inlineStr">
        <is>
          <t>The student successfully completed the base tasks, including loading and preparing the data, loading a pretrained model, adapting it for the new task, and training the model. The student also attempted to implement Test Time Augmentation (TTA) but did not complete it, resulting in a score of 0 for that part. The student's code runs and produces reasonable results for the tasks attempted, with minor syntax and logic errors in some parts. The student was awarded partial credit for the training and validation loops, as well as for fixing the labels, due to their attempts despite some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4" t="n">
        <v>7</v>
      </c>
      <c r="AA424" t="n">
        <v>0</v>
      </c>
      <c r="AB424" t="inlineStr">
        <is>
          <t>The student made significant progress in creating the dataset and defining the CNN model with convolutional layers and batch normalization. However, there are several errors and omissions in the implementation of the training and validation loops, which prevented the model from being trained and the results from being plotted. The student showed partial understanding of the tasks but did not fully meet the requirements due to errors in the implementation of the training and validation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24" t="n">
        <v>8</v>
      </c>
      <c r="AD424" t="inlineStr">
        <is>
          <t>The student successfully implemented the custom dataset class and dataloaders, displaying sample images and masks. However, the model training and validation loop were not fully implemented. The student attempted to define the U-Net model with efficientnet-b1 encoder but did not complete the training and validation loops, nor did they plot the loss curve or visualize predictions. The student also did not address the loss and optimizer definition or the visualization of predictions. The base tasks were partially completed, resulting in an 8.0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0</v>
      </c>
      <c r="AG424" t="inlineStr">
        <is>
          <t>The student's submission does not correctly implement the `ColorizationDataset` class. The `__init__` method does not store the dataset, the `__len__` method does not return the length, the `rgb_to_grayscale` method does not correctly convert the image to grayscale, the `__getitem__` method does not return the correct (grayscale, color) tuple, and the visualization code is incorrect. The student did not attempt to implement any part of the task correctly.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24" t="n">
        <v>23</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8</v>
      </c>
      <c r="X425" t="n">
        <v>0</v>
      </c>
      <c r="Y425" t="inlineStr">
        <is>
          <t>The student successfully completed the base tasks, including loading and preparing the data, loading a pretrained model, adapting it for the new task, and implementing training and validation functions. The student also fixed the labels correctly and trained the model, although the training loop and validation loop contain minor syntax errors. The student did not attempt the bonus task, resulting in a score of 8.0 for the base tasks, with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5" t="n">
        <v>6</v>
      </c>
      <c r="AA425" t="n">
        <v>0</v>
      </c>
      <c r="AB425" t="inlineStr">
        <is>
          <t>The student's submission shows partial progress in several tasks but fails to meet the requirements in several critical areas. The use of incorrect transforms, dataset class, and model architecture, along with significant errors in the implementation of training and validation loops, results in a low score. The student did not attempt the bonus task, which is a clear deviation from the instructions. Overall, the submission does not demonstrate a thorough understanding of the concepts required for the exam, leading to the assigned score.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
- Bonus — Residual Connection: 0.0/?</t>
        </is>
      </c>
      <c r="AC425" t="n">
        <v>9</v>
      </c>
      <c r="AD425" t="inlineStr">
        <is>
          <t>The student successfully implemented the custom dataset class and dataloaders, displaying sample images and masks. The U-Net model was correctly defined with the specified encoder. The training and validation loops were attempted, with the loss and optimizer defined. The model training was partially successful, with losses printed and a loss curve plotted. However, the model training did not complete the full 10 epochs as intended, and the predictions visualization was only partially implemented, showing only a few images. The student made significant progress but did not fully meet all the requirements, resulting in a score of 9.0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0</v>
      </c>
      <c r="AG425" t="inlineStr">
        <is>
          <t>The student's implementation of the `ColorizationDataset` class is largely correct. They successfully load the CIFAR-10 dataset, convert images to grayscale using the correct formula, and return the grayscale and color image pairs as required. The visualization step also works as expected, showing the grayscale and color images side by side. The implementation is fully correct and follows optimal logic, thus receiving the full 5.0 points. There are no bonus tasks attempted or evaluated, so the bonus score remains 0.0.
Breakdown:
- Correctly implemented `ColorizationDataset` class: `__init__`: Store dataset, `__len__`: Return length, `rgb_to_grayscale`: Correct formula and dimensions, `__getitem__`: Return (grayscale, color) tuple, Correct visualization: 5.0/?</t>
        </is>
      </c>
      <c r="AH425" t="n">
        <v>23</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7</v>
      </c>
      <c r="X426" t="n">
        <v>0</v>
      </c>
      <c r="Y426" t="inlineStr">
        <is>
          <t>The student successfully completed the base tasks by defining the necessary transforms, creating DataLoaders, displaying sample images, and loading a pretrained model. They also made significant progress in adapting the model by freezing the backbone and replacing the classifier head. However, the training and validation loops contained logical errors, leading to incorrect training and validation processes. The label fixing task was incorrectly implemented, resulting in a penalty. The student did not attempt the bonus task, hence no bonus points are awarded. The overall score reflects the partial completion of the base tasks with some errors in the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26" t="n">
        <v>4</v>
      </c>
      <c r="AA426" t="n">
        <v>0</v>
      </c>
      <c r="AB426" t="inlineStr">
        <is>
          <t>The student attempted to complete the tasks but made several mistakes in the implementation. The code for creating the dataset and applying transformations is mostly correct but with some inaccuracies. The CNN model architecture is incorrect, and the training and validation functions contain significant errors. The visualization code is partially correct but does not produce the expected results due to errors in the training and validation processes.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26" t="n">
        <v>8</v>
      </c>
      <c r="AD426" t="inlineStr">
        <is>
          <t>The student successfully implemented the custom dataset class and dataloaders, displaying sample images and masks. They defined a pretrained U-Net model with an efficientnet-b1 encoder, but struggled with the training and validation loops. The training and validation losses were printed and a loss curve was plotted, albeit with a single epoch. The visualization of predictions vs ground truth showed some effort but did not fully align with the task requirements. The student missed the opportunity to remap the mask pixel values correctly and used a different dataset approach, which led to a significant portion of the tasks being awarded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6" t="n">
        <v>0</v>
      </c>
      <c r="AF426" t="n">
        <v>0</v>
      </c>
      <c r="AG426" t="inlineStr">
        <is>
          <t>No submission found.</t>
        </is>
      </c>
      <c r="AH426" t="n">
        <v>19</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8</v>
      </c>
      <c r="X427" t="n">
        <v>0</v>
      </c>
      <c r="Y427" t="inlineStr">
        <is>
          <t>The student successfully completed the base tasks, including loading and preparing the data, loading a pretrained model, adapting it for the new task, and defining training and validation functions. The student also attempted to fix the labels correctly, which was a requirement. However, the training and validation loops contained syntax errors, leading to incomplete or incorrect training and validation processes. The student did not attempt the bonus task, resulting in no bonus score. The base score is calculated based on the partially correct implementations of the training and validation loops, which resulted in a lower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27" t="n">
        <v>7</v>
      </c>
      <c r="AA427" t="n">
        <v>0</v>
      </c>
      <c r="AB427" t="inlineStr">
        <is>
          <t>The student made significant progress in creating a custom dataset class and adding necessary transforms. However, they struggled with correctly implementing the CNN model, especially with the architecture and the use of batch normalization. The training and validation functions were not correctly implemented, leading to errors in the training process. The plotting of losses and accuracy also failed due to issues in data handling. The bonus task of adding a residual connection was not attempted.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427" t="n">
        <v>10</v>
      </c>
      <c r="AD427" t="inlineStr">
        <is>
          <t>The student successfully implemented the custom dataset class and dataloaders, displaying sample images and masks. The U-Net model was correctly defined with the specified encoder. The training and validation loops were attempted, with the loss and optimizer defined. The model training was partially successful, with the loss being printed and plotted. However, the model training did not complete as expected, and the predictions visualization was not fully implemented. The student showed effort in most tasks but encountered issues in completing the training loop and visualization,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submission did not meet the requirements for the task. The implementation of the `ColorizationDataset` class is incomplete and contains significant errors in the conversion formula and tensor dimensions. The visualization step also failed, likely due to the incorrect format of the images returned by the dataset. As a result, no part of the task was correctly implemented, leading to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427" t="n">
        <v>25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10</v>
      </c>
      <c r="X428" t="n">
        <v>0</v>
      </c>
      <c r="Y428"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and averaging predictions from the original, horizontally flipped, and vertically flipped images. The student's code runs without errors for the base tasks and partially for the bonus task, indicating a good understanding of the concepts. However, the student made a mistake in the label fixing for the training loop, which resulted in a penalty. The student did not attempt the optional bonus question,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428" t="n">
        <v>7</v>
      </c>
      <c r="AA428" t="n">
        <v>0</v>
      </c>
      <c r="AB428" t="inlineStr">
        <is>
          <t>The student attempted to complete the tasks but made significant errors in defining the transformations, creating datasets and DataLoaders, and setting up the model and training loop. The code for defining the CNN model and adding BatchNormalization was correct, but the rest of the tasks were not attempted or completed correctly.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8" t="n">
        <v>8</v>
      </c>
      <c r="AD428" t="inlineStr">
        <is>
          <t>The student successfully implemented the custom dataset class and dataloaders, displaying sample images and masks. The U-Net model was defined correctly, and the training and validation loops were attempted. However, the training and validation losses were not printed correctly, and the loss curve was not plotted. The predictions visualization was done correctly. The student missed some critical details in implementing the training and validation loops, resulting in partial credit for these tasks. The overall score reflects the attempted implementation of all tasks, with a focus on the areas where the student made the most progress.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8" t="n">
        <v>0</v>
      </c>
      <c r="AF428" t="n">
        <v>0</v>
      </c>
      <c r="AG428" t="inlineStr">
        <is>
          <t>No submission found.</t>
        </is>
      </c>
      <c r="AH428" t="n">
        <v>25</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8</v>
      </c>
      <c r="X429" t="n">
        <v>0</v>
      </c>
      <c r="Y429" t="inlineStr">
        <is>
          <t>The student successfully completed the base tasks, including loading and preparing the data, loading a pretrained model, adapting it for the new task, and defining training and validation functions. The student also fixed the labels correctly and trained the model, plotting losses and accuracies. However, the training and validation loops contained syntax errors, and the student did not implement the bonus task of Test Time Augmentation. The student's code runs but does not fully meet the criteria for the base tasks, resulting in an 8.0 out of 12.0 for the base tasks. The bonus task was not attempted, so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9" t="n">
        <v>8</v>
      </c>
      <c r="AA429" t="n">
        <v>0</v>
      </c>
      <c r="AB429" t="inlineStr">
        <is>
          <t>The student made significant errors in the implementation of the tasks, particularly in the creation of the CNN model, the addition of Batch Normalization, and the writing of the training and validation loop functions. The use of ImageFolder and transformations was correct, but the application of these concepts was flawed. The student attempted to display sample images with labels but did not execute this correctly. The base score is low due to the lack of correct implementation across multiple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29" t="n">
        <v>10</v>
      </c>
      <c r="AD429"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and the model trained for a specified number of epochs. The loss curves were plotted, indicating some progress in the training process. However, the student did not fully complete the task of visualizing predictions against ground truth for multiple images, as only a subset of images was visualized instead of all test samples. This partial completion results in a score reduction for this specific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26</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8</v>
      </c>
      <c r="X430" t="n">
        <v>0</v>
      </c>
      <c r="Y430"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model was adapted by freezing the backbone and replacing the classifier head. The training and validation loops were implemented correctly, with the student fixing the labels to be 0-indexed and plotting losses and accuracies. However, the student did not implement the bonus task of Test Time Augmentation,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0" t="n">
        <v>7</v>
      </c>
      <c r="AA430" t="n">
        <v>0</v>
      </c>
      <c r="AB430" t="inlineStr">
        <is>
          <t>The student attempted to complete several tasks but made significant errors in their code execution. For base tasks, the student showed partial understanding of the tasks but failed to implement the required logic correctly. The bonus task was not attempted. The student's approach to the tasks was not entirely correct, leading to partial credit being awarded where applicable. More attention to detail and correct implementation of the provided code structure would have been necessary to achieve a higher score.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430" t="n">
        <v>8</v>
      </c>
      <c r="AD430"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However, the student encountered issues with the training loop, as evidenced by the use of `CrossEntropyLoss` instead of the correct `nn.CrossEntropyLoss`, which led to incorrect loss computation. Additionally, the student did not manage to plot the loss curve or visualize predictions. Despite these issues, the student made significant progress on several tasks, earning partial credit for their efforts.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0" t="n">
        <v>0</v>
      </c>
      <c r="AF430" t="n">
        <v>0</v>
      </c>
      <c r="AG430" t="inlineStr">
        <is>
          <t>No submission found.</t>
        </is>
      </c>
      <c r="AH430" t="n">
        <v>23</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8</v>
      </c>
      <c r="X431" t="n">
        <v>0</v>
      </c>
      <c r="Y431"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plotting losses and accuracies. However, the student did not implement Test Time Augmentation (TTA) as required, which is why the bonus score is 0. The student's code runs correctly for the base tasks, but there are some minor issues in the transforms definition and the training loop, which resulted in partial credit for some tasks. The overall score reflects the student's successful efforts in completing the base tasks, with minor adjustments needed for full credit in some areas.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1" t="n">
        <v>6</v>
      </c>
      <c r="AA431" t="n">
        <v>0</v>
      </c>
      <c r="AB431" t="inlineStr">
        <is>
          <t>The student attempted to complete the tasks but made several mistakes in the implementation, particularly in the dataset loading, model definition, and training loop. The use of incorrect transforms, resizing, and overall logic errors affected the final output.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31" t="n">
        <v>8</v>
      </c>
      <c r="AD431"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errors and logical mistakes, affecting the loss calculation and model training. The student also attempted to train the model, but only partially succeeded in defining the loss and optimizer, and plotting the loss curve was incomplete. Visualizing predictions was attempted but did not produce the expected results due to the incomplete training process. Overall, the student made significant progress but had challenges with implementation details,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22</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7</v>
      </c>
      <c r="X432" t="n">
        <v>0</v>
      </c>
      <c r="Y432"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The student made a mistake in the label fixing step by not subtracting 1 from the labels, resulting in a penalty of -2.0.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2" t="n">
        <v>4</v>
      </c>
      <c r="AA432" t="n">
        <v>0</v>
      </c>
      <c r="AB432" t="inlineStr">
        <is>
          <t>The student attempted to complete several tasks but faced significant challenges with the implementation and execution of the code. The base tasks were partially completed, but the bonus task was not attempted. The student showed some understanding of the concepts but struggled with the details of the implementation, particularly with data handling and model execution. The code did not run end-to-end, and the student did not meet all the requirements of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32" t="n">
        <v>7</v>
      </c>
      <c r="AD432" t="inlineStr">
        <is>
          <t>The student successfully implemented the custom dataset class and dataloaders, displaying sample images and masks. However, the model training and validation loops were not correctly implemented. The student attempted to define a U-Net model with an efficientnet-b1 encoder but did not complete the training and validation loops correctly. The loss calculation and optimization were partially implemented, but the training and validation processes were not fully functional. The visualization of predictions against ground truth was attempted but not fully successful due to incomplete model training. The student showed partial progress in implementing the tasks but did not fully meet the requirements for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2" t="n">
        <v>0</v>
      </c>
      <c r="AF432" t="n">
        <v>0</v>
      </c>
      <c r="AG432" t="inlineStr">
        <is>
          <t>No submission found.</t>
        </is>
      </c>
      <c r="AH432" t="n">
        <v>18</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7</v>
      </c>
      <c r="X433" t="n">
        <v>0</v>
      </c>
      <c r="Y433" t="inlineStr">
        <is>
          <t>The student attempted to complete the base tasks but made several mistakes. In Part 1, the transforms were not correctly defined, and the DataLoaders were not created properly. Part 2 had issues with loading the pretrained model and freezing the backbone. In Part 3, the training and validation loops were not correctly implemented, leading to incorrect loss computation and model training. The label fixing task was not addressed correctly, which is crucial for the model's performance. The training and plotting tasks were partially completed, but the code contained errors. The student did not attempt the bonus task,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33" t="n">
        <v>7</v>
      </c>
      <c r="AA433" t="n">
        <v>0</v>
      </c>
      <c r="AB433" t="inlineStr">
        <is>
          <t>The student attempted to complete the tasks but made significant errors in the code execution. While some parts were correctly implemented, such as using ImageFolder and adding convolutional layers, there were numerous syntax and logic errors that prevented the code from running correctly. The student did not attempt the bonus task, which would have been required to earn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33" t="n">
        <v>8</v>
      </c>
      <c r="AD433"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vs ground truth was attempted but not fully successful. The student made significant progress but did not meet all the requirements, resulting in an overall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3" t="n">
        <v>0</v>
      </c>
      <c r="AF433" t="n">
        <v>0</v>
      </c>
      <c r="AG433" t="inlineStr">
        <is>
          <t>No submission found.</t>
        </is>
      </c>
      <c r="AH433" t="n">
        <v>22</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7</v>
      </c>
      <c r="X434" t="n">
        <v>0</v>
      </c>
      <c r="Y434" t="inlineStr">
        <is>
          <t>The student successfully completed the base tasks by defining the transforms, creating DataLoaders, displaying sample images, loading and adapting the pretrained model, and implementing training and validation loops. The training and validation loops were mostly correct, but there were issues with the training loop's accuracy tracking and the label fixing in the validation loop. The student did not attempt the bonus task, resulting in a score of 7.0 for the base tasks, with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34" t="n">
        <v>7</v>
      </c>
      <c r="AA434" t="n">
        <v>0</v>
      </c>
      <c r="AB434" t="inlineStr">
        <is>
          <t>The student made significant progress in creating a basic CNN model but encountered numerous errors in implementation, particularly in the handling of datasets, transformations, and model definitions. The bonus task of adding a residual connection was not attempted, resulting in a score of 0 for that part. The student showed some understanding of the concepts but struggled with the details of PyTorch implementation, leading to a lower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34" t="n">
        <v>7</v>
      </c>
      <c r="AD434" t="inlineStr">
        <is>
          <t>The student successfully implemented the custom dataset class and dataloaders, displaying sample images and masks. However, the model training and validation loops, as well as the visualization of predictions, contain significant errors. The training and validation loops do not correctly compute the loss or update the model parameters, and the visualization code does not run due to missing or incorrect data handling. The student missed the opportunity to correctly implement the U-Net model and train it, which is crucial for the multi-class segmentation task. The base tasks are partially completed, but the bonus tasks are not attempted, resulting in a score of 7.0 for base tasks and 0.0 for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4" t="n">
        <v>0</v>
      </c>
      <c r="AF434" t="n">
        <v>0</v>
      </c>
      <c r="AG434" t="inlineStr">
        <is>
          <t>No submission found.</t>
        </is>
      </c>
      <c r="AH434" t="n">
        <v>21</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7</v>
      </c>
      <c r="X435" t="n">
        <v>0</v>
      </c>
      <c r="Y435"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losses and accuracies. However, there were some issues in the training loop and validation loop, leading to partial credit for these tasks.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5" t="n">
        <v>8</v>
      </c>
      <c r="AA435" t="n">
        <v>0</v>
      </c>
      <c r="AB435" t="inlineStr">
        <is>
          <t>The student successfully created a dataset class and prepared the data for training and testing. They implemented a basic CNN model with five convolutional layers and included batch normalization, which is a good approach. The training and validation functions are correctly defined, and the model is set up for training. However, the student did not implement a residual connection as required by the bonus task. The student's code runs and produces outputs, but there are some minor syntax errors and logical mistakes in the CNN model definition and the training loop. The base tasks are awarded partial credit based on the attempted solutions, and no bonus tasks are awarded due to the omission of the required extension.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5" t="n">
        <v>8</v>
      </c>
      <c r="AD435" t="inlineStr">
        <is>
          <t>The student successfully implemented the dataset class and dataloaders, displaying sample images and masks. However, the model training and validation loop were not correctly implemented. The training and validation losses were not printed, and the loss curve was not plotted. The visualization of predictions also failed to run correctly. The student made significant progress in the first three tasks but did not fully implement the training and validation loops, which is crucial for the model's performance evaluation. The visualization task was attempted but did not produce the expected results due to the issues in the earlier parts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5" t="n">
        <v>0</v>
      </c>
      <c r="AF435" t="n">
        <v>0</v>
      </c>
      <c r="AG435" t="inlineStr">
        <is>
          <t>No submission found.</t>
        </is>
      </c>
      <c r="AH435" t="n">
        <v>23</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9</v>
      </c>
      <c r="X436" t="n">
        <v>0</v>
      </c>
      <c r="Y436" t="inlineStr">
        <is>
          <t>The student successfully completed the base tasks, including loading and preparing the data, adapting the pretrained model, and implementing training and validation functions. The student correctly resized and normalized the images, created DataLoaders, and displayed sample images. The student also correctly loaded and adapted the EfficientNetV2-Small model, froze the backbone, and replaced the classifier head. The training and validation loops were implemented correctly, with the exception of the label fixing, which was incorrectly handled. The student plotted the training and validation losses and accuracies, although the accuracy plot was incomplete.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36" t="n">
        <v>7</v>
      </c>
      <c r="AA436" t="n">
        <v>0</v>
      </c>
      <c r="AB436" t="inlineStr">
        <is>
          <t>The student attempted to complete several tasks but made significant errors in the implementation of each task. The code does not run correctly end-to-end, and the errors are pervasive across multiple tasks. The student showed partial understanding of the tasks but made critical mistakes in the execution, leading to a low score. The bonus task, which involves adding a residual connection, was not attempted due to the significant errors in the base tasks.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436" t="n">
        <v>9</v>
      </c>
      <c r="AD436" t="inlineStr">
        <is>
          <t>The student successfully implemented the dataset class and dataloaders, displaying sample images and masks as required. The model class and training setup are mostly correct, with the training and validation loops implemented. The loss curve is plotted, and predictions are visualized against ground truth for several images. However, there are some issues: the dataset class does not handle invalid class IDs correctly, leading to incorrect mask values. The training loop and validation loop could be more efficient, and the loss curve plotting could be improved for better visualization. The student missed the opportunity to handle invalid class IDs in the mask, which is crucial for the task's success. Overall, the student's effort is evident, and the score reflects a fair evaluation of their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0</v>
      </c>
      <c r="AG436" t="inlineStr">
        <is>
          <t>The student's submission does not meet the requirements of the task. The implementation of the `ColorizationDataset` class fails to correctly convert the RGB images to grayscale using the correct formula. The grayscale image does not have the expected dimensions, and the visualization step cannot be performed due to this error. As a result, no part of the task is correctly implemented, leading to a score of 0.0 for this question.
Breakdown:
- Correctly implemented `ColorizationDataset` class: `__init__`: Store dataset, `__len__`: Return length, `rgb_to_grayscale`: Correct formula and dimensions, `__getitem__`: Return (grayscale, color) tuple, Correct visualization: 0.0/?</t>
        </is>
      </c>
      <c r="AH436" t="n">
        <v>25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5</v>
      </c>
      <c r="X437" t="n">
        <v>0</v>
      </c>
      <c r="Y437" t="inlineStr">
        <is>
          <t>The student attempted to complete several tasks but made significant errors in several areas, including incorrect transforms, improper freezing of the backbone, and incorrect label fixing. The training and validation loops were attempted but contained errors. The student showed some understanding of the validation process but did not fully adhere to the instructions, particularly in the labeling and training phases. The incorrect resizing of images and failure to fix labels led to a significant penalty, resulting in a low score.
Breakdown:
- Complete transforms (Resize, ToTensor, Normalize): 0.0/?
- Create DataLoaders: 0.0/?
- Display sample images: 1.0/?
- Load pretrained EfficientNetV2-Small: 0.5/?
- Freeze the backbone (feature extractor): 0.0/?
- Replace classifier head for 26 classes: 0.0/?
- Correct training loop: 0.5/?
- Correct validation loop: 1.0/?
- Label Fix: Fixed labels (subtract 1 for 0-indexed): -2.0/?
- Train the model: 0.0/?
- Plot training and validation losses: 0.5/?
- Plot training and validation accuracy: 0.5/?</t>
        </is>
      </c>
      <c r="Z437" t="n">
        <v>6</v>
      </c>
      <c r="AA437" t="n">
        <v>0</v>
      </c>
      <c r="AB437" t="inlineStr">
        <is>
          <t>The student made significant progress in setting up the dataset and defining the CNN model, but there were numerous errors in implementation and execution. The training and validation functions were not correctly written, and the model was not trained due to these issues. The student did not attempt the bonus task, which further reduced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37" t="n">
        <v>7</v>
      </c>
      <c r="AD437" t="inlineStr">
        <is>
          <t>The student attempted to implement several tasks but made significant syntax and logic errors, resulting in incomplete or non-functional code. The only fully functional part of the submission is the visualization of predictions. The base tasks are awarded partial credit based on the student's attempt to implement the tasks, but the overall score is reduced due to the substantial errors in the other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7" t="n">
        <v>0</v>
      </c>
      <c r="AF437" t="n">
        <v>0</v>
      </c>
      <c r="AG437" t="inlineStr">
        <is>
          <t>No submission found.</t>
        </is>
      </c>
      <c r="AH437" t="n">
        <v>18</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8</v>
      </c>
      <c r="X438" t="n">
        <v>0</v>
      </c>
      <c r="Y438" t="inlineStr">
        <is>
          <t>The student successfully completed the base tasks, including loading and preparing the data, loading a pretrained model, adapting it for the new task, and implementing training and validation functions. The student correctly resized and normalized the images, created DataLoaders, and displayed sample images. The model was adapted by freezing the backbone and replacing the classifier head. The training and validation loops were implemented correctly, with the labels fixed for the EMNIST dataset. However, the student made a mistake in the validation loop by incorrectly averaging predictions without normalizing them, which led to a loss of 2 points. The rest of the code was mostly correct but did not include the optional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38" t="n">
        <v>7</v>
      </c>
      <c r="AA438" t="n">
        <v>0</v>
      </c>
      <c r="AB438" t="inlineStr">
        <is>
          <t>The student showed partial progress in defining the dataset and model architecture but made significant errors in implementation. The training and validation functions were not correctly defined, and the training process was incomplete.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8" t="n">
        <v>10</v>
      </c>
      <c r="AD438" t="inlineStr">
        <is>
          <t>The student successfully implemented the custom dataset class and dataloaders, displaying sample images and masks. The U-Net model was correctly defined with the specified encoder. The training and validation loops were attempted, with the loss and optimizer defined. The model training was partially successful, with losses printed and a loss curve plotted. However, the model training did not complete as expected, and the predictions visualization was not fully implemented, resulting in incomplete tasks. The student showed effort in most tasks but did not fully meet the expectations for all tasks,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25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7</v>
      </c>
      <c r="X439" t="n">
        <v>0</v>
      </c>
      <c r="Y439"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The student made a mistake in the label fixing process by not subtracting 1 from the labels, resulting in a penalty of -2.0 for this task.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9" t="n">
        <v>7</v>
      </c>
      <c r="AA439" t="n">
        <v>0</v>
      </c>
      <c r="AB439" t="inlineStr">
        <is>
          <t>The student made significant progress in creating a dataset class and applying transforms, which is a good start. However, the implementation of the CNN model and training loop contained several errors, leading to incomplete tasks. The addition of Batch Normalization was attempted but not successfully integrated into the model architecture. The student showed some understanding of data visualization by displaying sample images, but the overall approach to the practical tasks was flawed, resulting in partial credit for most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9" t="n">
        <v>7</v>
      </c>
      <c r="AD439" t="inlineStr">
        <is>
          <t>The student successfully implemented the dataset class and dataloaders, displaying sample images and masks. However, the model training and validation processes were not correctly implemented. The student attempted to define a U-Net model with an incorrect encoder name and used an inappropriate loss function for segmentation. The visualization task was partially successful, but the predictions were not correctly visualized against the ground truth. The student's approach to the tasks was not entirely correct, leading to a significant portion of the tasks being partially or incorrectly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9" t="n">
        <v>0</v>
      </c>
      <c r="AF439" t="n">
        <v>0</v>
      </c>
      <c r="AG439" t="inlineStr">
        <is>
          <t>No submission found.</t>
        </is>
      </c>
      <c r="AH439" t="n">
        <v>21</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7</v>
      </c>
      <c r="X440" t="n">
        <v>0</v>
      </c>
      <c r="Y440" t="inlineStr">
        <is>
          <t>The student successfully completed the base tasks, including loading and preparing the data, loading a pretrained model, adapting it for the new task, and training the model. The code for creating DataLoaders and displaying sample images is correct and runs as expected. However, the training and validation loops contain logical errors, leading to incorrect loss and accuracy calculations. The label fixing task is correctly implemented, but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0" t="n">
        <v>8</v>
      </c>
      <c r="AA440" t="n">
        <v>0</v>
      </c>
      <c r="AB440" t="inlineStr">
        <is>
          <t>The student made significant progress in completing the base tasks but encountered several errors in the implementation. The use of ImageFolder and transformations was correct, but there were mistakes in the creation of datasets and DataLoaders, the training loop, and the validation loop. The CNN model was defined with 5 convolutional layers and Batch Normalization, which is in line with the requirements. The student attempted to plot losses and accuracy but did not achieve a complete and correct plot. The bonus task of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0" t="n">
        <v>7</v>
      </c>
      <c r="AD440" t="inlineStr">
        <is>
          <t>The student successfully downloaded the dataset and defined a custom dataset class and dataloaders. They also created a U-Net model with an efficientnet-b1 encoder, which is a correct approach. However, the training and validation loops, loss definition, and model training are incomplete. The student did not write code for displaying sample images and masks, which is a mandatory task. The visualization of predictions is partially correct, but the overall code does not meet the requirements for full credit. The student's attempt at defining the dataset and model is satisfactory, but the implementation of training and validation loops, loss definition, and model training is insufficient to achieve full marks. The visualization task is partially completed, but the student did not provide a comprehensive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0" t="n">
        <v>0</v>
      </c>
      <c r="AF440" t="n">
        <v>0</v>
      </c>
      <c r="AG440" t="inlineStr">
        <is>
          <t>No submission found.</t>
        </is>
      </c>
      <c r="AH440" t="n">
        <v>22</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7</v>
      </c>
      <c r="X441" t="n">
        <v>0</v>
      </c>
      <c r="Y441" t="inlineStr">
        <is>
          <t>The student successfully completed the base tasks, including defining the transforms, creating DataLoaders, displaying sample images, loading and adapting the pretrained model, and implementing training and validation loops. The student correctly fixed the labels and trained the model, but there were some issues with the training loop and the final accuracy and loss plots. The student did not attempt the bonus task,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1" t="n">
        <v>4</v>
      </c>
      <c r="AA441" t="n">
        <v>0</v>
      </c>
      <c r="AB441" t="inlineStr">
        <is>
          <t>The student attempted to complete several tasks but made significant errors in implementation, particularly in defining the dataset class, creating train/test datasets, and defining the training and validation loop functions. The code did not run or produce the expected output for most tasks. The student did correctly implement the CNN model with 5 convolutional layers and added Batch Normalization, which is a significant part of the task. However, due to the overall lack of correct implementation, the score is limited to 4.0 out of 11.0 for base tasks.
Breakdown:
- Task 1: Dataset class or ImageFolder: 0.0/?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1" t="n">
        <v>7</v>
      </c>
      <c r="AD441" t="inlineStr">
        <is>
          <t>The student successfully implemented the custom dataset class and dataloaders, displaying sample images and masks. However, the model training and validation loops, as well as the loss plotting, contain significant syntax and logic errors, leading to partial credit. The student also made a significant attempt at defining the U-Net model but did not fully implement it correctly. The visualization task was attempted but not executed successfully due to the errors in the previous tasks. The student's approach to the tasks was generally correct but lacked proper implementation details,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1" t="n">
        <v>0</v>
      </c>
      <c r="AF441" t="n">
        <v>0</v>
      </c>
      <c r="AG441" t="inlineStr">
        <is>
          <t>No submission found.</t>
        </is>
      </c>
      <c r="AH441" t="n">
        <v>18</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8</v>
      </c>
      <c r="X442" t="n">
        <v>0</v>
      </c>
      <c r="Y442" t="inlineStr">
        <is>
          <t>The student successfully completed the base tasks, including loading and preparing the data, loading a pretrained model, adapting it for the new task, and implementing training and validation functions. The student correctly resized and normalized the images, created DataLoaders, and displayed sample images. The model was adapted by freezing the backbone and replacing the classifier head. The training and validation loops were implemented correctly, with the exception of a minor issue in the training loop where the labels were not being adjusted for 0-indexing. The student also plotted the training and validation losses and accuracies, indicating a good understanding of the model's performance.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2" t="n">
        <v>7</v>
      </c>
      <c r="AA442" t="n">
        <v>0</v>
      </c>
      <c r="AB442" t="inlineStr">
        <is>
          <t>The student attempted to complete several tasks but made significant errors in the implementation of each task. The code did not run correctly for most tasks, and the student did not follow the instructions or best practices for the tasks they attempted. The base score is low due to the lack of correct implementation for each task, and no bonus tasks were attempted or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2" t="n">
        <v>7</v>
      </c>
      <c r="AD442" t="inlineStr">
        <is>
          <t>The student made significant errors in the implementation of the dataset class, model definition, and training/validation loops. While the student attempted to create a custom dataset class and defined a U-Net model, the errors in their approach prevented them from achieving the correct output. The lack of device deployment and proper error handling also indicates a lack of understanding of best practices in deep learning. The student's attempt at the training and validation loops was particularly flawed, leading to errors in loss computation and model training. Overall, the student's submission only partially met the requirements of the tasks, resulting in a score of 7.0 out of a possible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t>
        </is>
      </c>
      <c r="AE442" t="n">
        <v>0</v>
      </c>
      <c r="AF442" t="n">
        <v>0</v>
      </c>
      <c r="AG442" t="inlineStr">
        <is>
          <t>The student's submission does not meet the requirements of the task. The `ColorizationDataset` class is not fully implemented. The `__init__` method does not store the dataset correctly, and the `rgb_to_grayscale` and `__getitem__` methods are not implemented. Additionally, the visualization code is incomplete and does not match the expected output.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42" t="n">
        <v>22</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8</v>
      </c>
      <c r="X443" t="n">
        <v>0</v>
      </c>
      <c r="Y443" t="inlineStr">
        <is>
          <t>The student successfully completed the base tasks, including loading and preparing the data, loading a pretrained model, adapting it for the new task, and defining training and validation functions. The student also attempted to fix the labels correctly and plotted training and validation losses and accuracies. However, the student's code for the training loop and validation loop contained syntax errors, which affected the training and validation processes. Additionally, the student did not implement the bonus task of Test Time Augmentation, resulting in no bonus score. The overall score reflects the partially correct implementations of the base tasks, with a deduction for the errors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43" t="n">
        <v>7</v>
      </c>
      <c r="AA443" t="n">
        <v>0</v>
      </c>
      <c r="AB443" t="inlineStr">
        <is>
          <t>The student made significant progress in creating the dataset and defining the CNN model, but there were several critical errors in the implementation of the training and validation loops. The use of ImageFolder was correct, but the transforms were not applied as specified, leading to incorrect image sizes and rotations. Additionally, the student did not add Batch Normalization to the model as required. The training and validation loop functions attempted by the student were incorrect, leading to errors in loss computation and accuracy tracking. The student did not attempt the bonus task of adding a residual connection, resulting in a score that reflects the incomplete implementation of the base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3" t="n">
        <v>7</v>
      </c>
      <c r="AD443" t="inlineStr">
        <is>
          <t>The student successfully implemented the custom dataset class and dataloaders, displaying sample images and masks. However, the model training and validation loops were not fully implemented correctly. The student attempted to define the U-Net model and set up the training and validation loops but encountered issues with the training and validation losses not being printed or plotted correctly. The visualization of predictions vs ground truth was attempted but not fully successful. The student showed partial progress in tasks related to dataset handling and model definition but failed to complete the training and evaluation processes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3" t="n">
        <v>0</v>
      </c>
      <c r="AF443" t="n">
        <v>0</v>
      </c>
      <c r="AG443" t="inlineStr">
        <is>
          <t>No submission found.</t>
        </is>
      </c>
      <c r="AH443" t="n">
        <v>22</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7</v>
      </c>
      <c r="X444" t="n">
        <v>0</v>
      </c>
      <c r="Y444"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which resulted in a partially correct training loop and validation loop. The student displayed sample images as required, but there were some issues with the transforms and the training loop, leading to a lower score. The bonus task was not attempted, resulting in a zero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4" t="n">
        <v>7</v>
      </c>
      <c r="AA444" t="n">
        <v>0</v>
      </c>
      <c r="AB444" t="inlineStr">
        <is>
          <t>The student made significant progress in creating the dataset and defining the CNN model, but there were several errors in the implementation of the training and validation loops. The lack of complete code execution for the training and plotting tasks resulted in partial credit for these tasks. The bonus task was not attempted, leading to a zero score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4" t="n">
        <v>8</v>
      </c>
      <c r="AD444"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However, the student encountered issues with the training loop and optimizer, resulting in incomplete training and validation loss printing and plotting. The visualization of predictions vs ground truth was fully implemented, showing a good understanding of the task. The overall score reflects the partially successful implementation of the base tasks, with a strong performance on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22</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7</v>
      </c>
      <c r="X445" t="n">
        <v>0</v>
      </c>
      <c r="Y445"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model's performance was not fully realized. The student did not attempt the bonus task, which is why the bonus score is zero. The total score reflects the partial completion of tasks, particularly in the training and validation processes, where the student showed some understanding but struggled with implementation details.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5" t="n">
        <v>4</v>
      </c>
      <c r="AA445" t="n">
        <v>0</v>
      </c>
      <c r="AB445" t="inlineStr">
        <is>
          <t>The student attempted to implement parts of the task but made significant errors in their code, particularly in the transformations, model definition, and training/validation loops. The use of ImageFolder and basic transformations was correct, but the transformations were not applied as per the instructions. The model definition and training/validation loops contained numerous syntax and logic errors, leading to incomplete or incorrect implementations. The bonus task was not attempted.
Breakdown:
- Task 1: Dataset class or ImageFolder: 1.0/?
- Task 2: Create train/test datasets and DataLoaders: 0.5/?
- Task 3: Transforms (RandomRotation, Resize to 32x32): 0.0/?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
- Bonus — Residual Connection: 0.0/?</t>
        </is>
      </c>
      <c r="AC445" t="n">
        <v>8</v>
      </c>
      <c r="AD445" t="inlineStr">
        <is>
          <t>The student successfully implemented the custom dataset class and dataloaders, displaying sample images and masks. The U-Net model was defined correctly, and the training and validation loops were attempted. However, the student encountered issues with defining the loss and optimizer, and the training and validation losses were not printed. The visualization of predictions was attempted but not fully successful. The student showed partial progress in most tasks but failed to meet the requirements for defining the loss and optimizer, and completing the training and validation loops fully. The visualization of predictions was not fully implemented,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5" t="n">
        <v>0</v>
      </c>
      <c r="AF445" t="n">
        <v>0</v>
      </c>
      <c r="AG445" t="inlineStr">
        <is>
          <t>No submission found.</t>
        </is>
      </c>
      <c r="AH445" t="n">
        <v>19</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7</v>
      </c>
      <c r="X446" t="n">
        <v>0</v>
      </c>
      <c r="Y446" t="inlineStr">
        <is>
          <t>The student successfully completed the base tasks, including loading and preparing the data, loading a pretrained model, adapting it for the new task, and defining training and validation functions. The student also attempted to fix the labels correctly, which was a requirement. However, the student's code for the training and validation loops contained significant syntax errors, leading to incorrect training and validation processes. Additionally, the student did not implement Test Time Augmentation as requested, resulting in no bonus points. The student's overall performance was partially successful but heavily penalized by errors in the core training and validation loops, which prevented the model from learning effectively. The student's efforts to fix the labels were commendable but not sufficient to offset the broader issues with the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46" t="n">
        <v>4</v>
      </c>
      <c r="AA446" t="n">
        <v>0</v>
      </c>
      <c r="AB446" t="inlineStr">
        <is>
          <t>The student made significant progress in creating a custom Dataset class and applying basic transformations. However, they struggled with correctly setting up the training and validation loops, and the final training and plotting tasks were not completed. The base tasks are awarded based on the attempted solutions, resulting in a total of 4.0 points. No bonus tasks were attempted or completed, resulting in a bonus score of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6" t="n">
        <v>7</v>
      </c>
      <c r="AD446" t="inlineStr">
        <is>
          <t>The student successfully downloaded the dataset and defined a custom dataset class and DataLoaders. They also created a U-Net model with an efficientnet-b1 encoder, which is a correct approach. However, the training and validation loops, loss definition, and model training are incomplete. The student did not write code for displaying sample images and masks, which is a mandatory task. The visualizing predictions task is partially completed, showing some images and their predictions, but the comparison with ground truth is missing. The student's code shows effort in some areas but lacks completeness and correctness in others, leading to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6" t="n">
        <v>0</v>
      </c>
      <c r="AF446" t="n">
        <v>0</v>
      </c>
      <c r="AG446" t="inlineStr">
        <is>
          <t>No submission found.</t>
        </is>
      </c>
      <c r="AH446" t="n">
        <v>18</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7</v>
      </c>
      <c r="X447" t="n">
        <v>0</v>
      </c>
      <c r="Y447" t="inlineStr">
        <is>
          <t>The student successfully completed the base tasks, including loading and preparing the data, loading a pretrained model, adapting it for the new task, and implementing training and validation functions. The student fixed the labels as required and trained the model, but there were some issues with the training loop and validation loop. The student also displayed sample images correctly but did not attempt the bonus task. The score reflects the partially correct implementation of the base tasks, with a focus on the areas where the student showed the most progress.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7" t="n">
        <v>7</v>
      </c>
      <c r="AA447" t="n">
        <v>0</v>
      </c>
      <c r="AB447" t="inlineStr">
        <is>
          <t>The student made significant progress in defining the dataset and model structure but failed to implement the training loop correctly. The use of ImageFolder and transform definitions was partially correct, but the student did not meet the requirements for creating DataLoaders, defining the training and validation loops, or training the model. The absence of code for these tasks resulted in a score of 0 for those specific tasks, with partial credit awarded for the dataset and model setup.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447" t="n">
        <v>7</v>
      </c>
      <c r="AD447" t="inlineStr">
        <is>
          <t>The student successfully implemented the dataset class and dataloaders, displaying sample images and masks. However, the model class and training loop were not correctly implemented. The training loop contains syntax errors and logical mistakes, leading to incorrect training and validation losses. The visualization task was attempted but not fully successful due to the issues in the earlier tasks. The student showed partial progress in tasks 1, 2, 4, and 5, earning partial credit for these tasks. The remaining tasks were not attempted,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7" t="n">
        <v>0</v>
      </c>
      <c r="AF447" t="n">
        <v>0</v>
      </c>
      <c r="AG447" t="inlineStr">
        <is>
          <t>No submission found.</t>
        </is>
      </c>
      <c r="AH447" t="n">
        <v>21</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6</v>
      </c>
      <c r="X448" t="n">
        <v>0</v>
      </c>
      <c r="Y448" t="inlineStr">
        <is>
          <t>The student successfully completed the base tasks by defining the necessary transforms, creating DataLoaders, and displaying sample images. However, the student encountered issues with the model adaptation and training loop, resulting in partial credit for these tasks. The student attempted to fix the labels but made a mistake, leading to a penalty. The training and validation functions were mostly correct but lacked some details, resulting in partial credit.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48" t="n">
        <v>8</v>
      </c>
      <c r="AA448" t="n">
        <v>0</v>
      </c>
      <c r="AB448" t="inlineStr">
        <is>
          <t>The student successfully completed the base tasks, including loading and preparing the data, building the CNN model with batch normalization, defining training and validation functions, and training the model. The student displayed sample images with labels and plotted losses and accuracies. However, the student did not implement a residual connection as requested in the bonus task. The base score is calculated based on the student's attempt at each task, with full points awarded for tasks that were attempted and partially correct, and no points for tasks that were not attempted. The bonus task was not attempted, resulting in a zero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8" t="n">
        <v>8</v>
      </c>
      <c r="AD448" t="inlineStr">
        <is>
          <t>The student attempted to implement several tasks but made significant syntax and logic errors in each. The code for building the dataset, defining the model, and implementing the training and validation loops did not run or was not fully functional. The student also did not attempt the visualization task correctly. Therefore, only partial credit is awarded for the tasks that were attempted, resulting in a total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8" t="n">
        <v>0</v>
      </c>
      <c r="AF448" t="n">
        <v>0</v>
      </c>
      <c r="AG448" t="inlineStr">
        <is>
          <t>No submission found.</t>
        </is>
      </c>
      <c r="AH448" t="n">
        <v>22</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9</v>
      </c>
      <c r="X449" t="n">
        <v>0</v>
      </c>
      <c r="Y449" t="inlineStr">
        <is>
          <t>The student successfully completed the base tasks, including loading and preparing the data, adapting the pretrained model, and implementing training and validation functions. The student displayed sample images and plotted training and validation losses and accuracies. However, the student did not implement Test Time Augmentation, which was an optional bonus task. The student's code runs correctly for the base tasks, but there are some minor issues in the training loop and validation loop, such as not resetting the gradients properly and not using the correct loss function for multi-class classification. The student was awarded partial credit for these aspects, resulting in a total score of 9.0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9" t="n">
        <v>8</v>
      </c>
      <c r="AA449" t="n">
        <v>0</v>
      </c>
      <c r="AB449" t="inlineStr">
        <is>
          <t>The student successfully completed the base tasks, demonstrating an understanding of dataset preparation, model construction, and training procedures. The CNN model is correctly implemented with five convolutional layers and batch normalization, and the training and validation functions are properly set up. The student also attempted to display sample images with their labels and plot losses and accuracy, which is a good practice for model evaluation. However, the student did not implement the bonus task of adding a residual connection, resulting in a score of 8.0 for the base tasks and 0.0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9" t="n">
        <v>10</v>
      </c>
      <c r="AD449" t="inlineStr">
        <is>
          <t>The student successfully implemented the custom dataset class and dataloaders, displaying sample images and masks. They also created and configured a U-Net model with an efficientnet-b1 encoder. The training and validation loops were partially implemented, with the loss and optimizer defined, and the model trained for a specified number of epochs. The student attempted to visualize predictions but did not complete the loss curve plotting. The implementation shows a good attempt at each task, with some syntax and logic errors, resulting in a total score of 10.0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9" t="n">
        <v>0</v>
      </c>
      <c r="AF449" t="n">
        <v>0</v>
      </c>
      <c r="AG449" t="inlineStr">
        <is>
          <t>No submission found.</t>
        </is>
      </c>
      <c r="AH449" t="n">
        <v>27</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8</v>
      </c>
      <c r="X450" t="n">
        <v>0</v>
      </c>
      <c r="Y450" t="inlineStr">
        <is>
          <t>The student successfully completed the base tasks, including loading and preparing the data, adapting the pretrained model, and implementing training and validation functions. The student correctly resized and normalized the images, created DataLoaders, and displayed sample images. The model was loaded and adapted, with the backbone frozen and a new classifier head added for 26 classes. The training and validation loops were implemented correctly, with the labels fixed for 0-indexing. The student trained the model and plotted losses and accuracies, although the number of epochs was not specified, which is a deviation from the instructions.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0" t="n">
        <v>7</v>
      </c>
      <c r="AA450" t="n">
        <v>0</v>
      </c>
      <c r="AB450" t="inlineStr">
        <is>
          <t>The student attempted to implement the base tasks but made several mistakes. In Task 1, the student used a custom dataset class instead of ImageFolder, which is allowed but not optimal for this task. Task 2 had a mistake in the DataLoader creation, using an incorrect variable name. Task 3 had a transform issue, using a wrong size (224x224 instead of 32x32) and normalization parameters. Task 4 displayed images but did not correctly label them. In Part 2, the student created a CNN model but with incorrect batch normalization usage and a model structure that did not match the requirements. Part 3 had a training loop with a syntax error, and Part 4 had a validation loop with a logic error.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50" t="n">
        <v>0</v>
      </c>
      <c r="AD450" t="inlineStr">
        <is>
          <t>No submission found.</t>
        </is>
      </c>
      <c r="AE450" t="n">
        <v>0</v>
      </c>
      <c r="AF450" t="n">
        <v>0</v>
      </c>
      <c r="AG450" t="inlineStr">
        <is>
          <t>No submission found.</t>
        </is>
      </c>
      <c r="AH450" t="n">
        <v>15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7</v>
      </c>
      <c r="X451" t="n">
        <v>0</v>
      </c>
      <c r="Y451" t="inlineStr">
        <is>
          <t>The student successfully completed the base tasks, including defining the transforms, creating DataLoaders, displaying sample images, loading and adapting the pretrained model, and implementing training and validation loops. The student fixed the labels correctly, but there was a mistake in the training loop where the labels were not being adjusted for 0-indexing, resulting in a penalty. The student also attempted to plot losses and accuracies but did not complete this part fully.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51" t="n">
        <v>7</v>
      </c>
      <c r="AA451" t="n">
        <v>0</v>
      </c>
      <c r="AB451" t="inlineStr">
        <is>
          <t>The student attempted to complete the tasks but made several errors in the implementation. The custom dataset class was not optimal, and the transforms were not applied correctly. The CNN model architecture had issues, and the training and validation loops did not function as expected. The student showed some understanding of the concepts but struggled with the details of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51" t="n">
        <v>0</v>
      </c>
      <c r="AD451" t="inlineStr">
        <is>
          <t>No submission found.</t>
        </is>
      </c>
      <c r="AE451" t="n">
        <v>0</v>
      </c>
      <c r="AF451" t="n">
        <v>0</v>
      </c>
      <c r="AG451" t="inlineStr">
        <is>
          <t>No submission found.</t>
        </is>
      </c>
      <c r="AH451" t="n">
        <v>14</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8</v>
      </c>
      <c r="X452" t="n">
        <v>0</v>
      </c>
      <c r="Y452" t="inlineStr">
        <is>
          <t>The student successfully completed the base tasks, including loading and preparing the data, loading a pretrained model, adapting it for the new task, and training the model. The transforms were correctly completed, and the data loaders were created. The model was loaded and adapted, with the classifier head replaced for 26 classes. The training and validation loops were mostly correct, with the label fix implemented correctly. The model was trained, and the losses and accuracies were plotted. However, the training and validation functions contained syntax errors, and the training loop did not run correctly. The student did not attempt the bonus task, resulting in a score of 8.0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2" t="n">
        <v>7</v>
      </c>
      <c r="AA452" t="n">
        <v>0</v>
      </c>
      <c r="AB452" t="inlineStr">
        <is>
          <t>The student showed partial progress in several tasks, particularly in the implementation of the dataset and transforms. However, they struggled with the creation of the CNN model, including the inclusion of Batch Normalization, and the writing of training and validation loop functions. The visualization of sample images was successful, but the overall code structure and logic were not fully developed, leading to errors in subsequent tasks. The student did not attempt the bonus task, which would have been required to earn bonus points.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452" t="n">
        <v>10</v>
      </c>
      <c r="AD452" t="inlineStr">
        <is>
          <t>The student successfully implemented the custom dataset class and dataloaders, displaying sample images and masks. They also created and configured a U-Net model with an efficientnet-b1 encoder. The training and validation loops were attempted, with the loss and optimizer defined, and the model trained. The student attempted to visualize predictions but did not fully complete this task, likely due to time constraints or further debugging. The code attempted to plot the loss curve, but it was incomplete. Overall, the student made significant progress towards the tasks, with some parts correctly implemented and others partially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2" t="n">
        <v>0</v>
      </c>
      <c r="AF452" t="n">
        <v>0</v>
      </c>
      <c r="AG452" t="inlineStr">
        <is>
          <t>No submission found.</t>
        </is>
      </c>
      <c r="AH452" t="n">
        <v>25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8</v>
      </c>
      <c r="X453" t="n">
        <v>0</v>
      </c>
      <c r="Y453" t="inlineStr">
        <is>
          <t>The student successfully completed the base tasks, including loading and preparing the data, loading a pretrained model, adapting it for the new task, and training the model. The code for displaying sample images is correct but lacks normalization for proper visualization. The training and validation loops are mostly correct, but the label adjustment for 0-indexing was not implemented correctly, resulting in a penalty. The training and validation loss/accuracy plots are also correctly implemented. However, the bonus task for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3" t="n">
        <v>8</v>
      </c>
      <c r="AA453" t="n">
        <v>0</v>
      </c>
      <c r="AB453" t="inlineStr">
        <is>
          <t>The student showed partial understanding of the tasks but made significant errors in implementation, particularly in the training and validation functions, which prevented the code from running correctly. The attempt to add a residual connection was not successful, resulting in a score of 0 for this part of the task. The base tasks were partially completed, but the errors in the training and validation functions limited the score significantly.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53" t="n">
        <v>7</v>
      </c>
      <c r="AD453" t="inlineStr">
        <is>
          <t>The student successfully implemented the custom dataset class and dataloaders, displaying sample images and masks. The U-Net model was defined with the specified encoder, and the training and validation loops were attempted. However, the training and validation losses were not correctly printed and plotted, resulting in partial credit for these tasks. The predictions visualization was fully implemented, earning full credit. The overall score reflects the partial implementation of core tasks and the successful completion of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3" t="n">
        <v>0</v>
      </c>
      <c r="AF453" t="n">
        <v>0</v>
      </c>
      <c r="AG453" t="inlineStr">
        <is>
          <t>The student's submission does not meet the requirements for the `ColorizationDataset` class. The missing methods and incorrect implementation of the `rgb_to_grayscale` method result in a score of 0.0 for this question. The visualization code is also missing, but that does not affect the scoring of the implemented methods.
Breakdown:
- Correctly implemented `ColorizationDataset` class:: 0.0/?
- • `__init__`: Store dataset: 0.0/?
- • `__len__`: Return length: 0.0/?
- • `rgb_to_grayscale`: Correct formula and dimensions: 0.0/?
- • `__getitem__`: Return (grayscale, color) tuple: 0.0/?
- Correct visualization: 0.0/?</t>
        </is>
      </c>
      <c r="AH453" t="n">
        <v>23</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8</v>
      </c>
      <c r="X454" t="n">
        <v>0</v>
      </c>
      <c r="Y454" t="inlineStr">
        <is>
          <t>The student successfully completed the base tasks, including loading and preparing the data, loading a pretrained model, adapting it for the new task, and training the model. The code for displaying sample images was correct but lacked the necessary normalization for proper visualization. The training and validation loops were mostly correct, but the student did not fix the labels for the cross-entropy loss, which resulted in a penalty. The training and validation processes were attempted, but the plots were not generated due to the lack of label fixing.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4" t="n">
        <v>8</v>
      </c>
      <c r="AA454" t="n">
        <v>0</v>
      </c>
      <c r="AB454" t="inlineStr">
        <is>
          <t>The student attempted to implement parts of the task but made several critical errors in their code, including incorrect dataset paths, missing layers in the model, and syntax errors. The use of AI-generated code or blind copy-paste was not evident, but the student's attempts at coding were largely unsuccessful due to fundamental misunderstandings of the task requirements. The base tasks were partially attempted, but the execution was flawed, leading to no correct output. The bonus task, which required adding a residual connection to the model,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54" t="n">
        <v>10</v>
      </c>
      <c r="AD454" t="inlineStr">
        <is>
          <t>The student successfully implemented the custom dataset class and dataloaders, displaying sample images and masks. The U-Net model was correctly defined with the specified encoder. The training and validation loops were attempted, with the loss and optimizer defined. The model training was partially successful, with the loss printed and a plot shown, indicating some understanding of the process. However, the model training did not complete as expected, and the predictions visualization was not fully implemented, resulting in incomplete tasks. The student showed effort in most parts but missed critical steps in the training process and visualization,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0</v>
      </c>
      <c r="AG454" t="inlineStr">
        <is>
          <t>The student's submission does not correctly implement the `ColorizationDataset` class. The `__init__` method does not store the dataset, the `rgb_to_grayscale` method does not correctly convert the image to grayscale, and the `__getitem__` method does not return the correct grayscale and color image pairs. Additionally, the visualization step is not correctly implemented, as the grayscale image is not displayed properly. The student did not write any code for the `__len__` method, which is required for the dataset to be used with DataLoader.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54" t="n">
        <v>26</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7</v>
      </c>
      <c r="X455" t="n">
        <v>0</v>
      </c>
      <c r="Y455" t="inlineStr">
        <is>
          <t>The student successfully completed the base tasks by defining the transforms, creating DataLoaders, displaying sample images, loading and adapting the pretrained model, and implementing training and validation loops. The student correctly resized, normalized, and converted images to tensors, and they managed to load and adapt the EfficientNetV2-Small model. The training and validation loops were mostly correct, with the exception of the label fixing, which was incorrectly implemented. The student also attempted to plot the training and validation losses and accuracies, but the implementation was incomplete.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55" t="n">
        <v>7</v>
      </c>
      <c r="AA455" t="n">
        <v>0</v>
      </c>
      <c r="AB455" t="inlineStr">
        <is>
          <t>The student attempted to complete several tasks but made significant errors in their implementation. The code for tasks related to dataset preparation, model definition, and training loop function did not run correctly. The student showed partial understanding of the tasks but made errors in the details, such as the correct implementation of transforms and the structure of the CNN model. The bonus task was not attempted, and the student did not provide a solution for it.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455" t="n">
        <v>7.5</v>
      </c>
      <c r="AD455" t="inlineStr">
        <is>
          <t>The student successfully implemented the custom dataset class and dataloaders, displaying sample images and masks. However, the model training and validation loops were not correctly implemented. The student attempted to define a U-Net model with an efficientnet-b1 encoder but used a binary segmentation loss function instead of a multi-class segmentation loss. The training and validation loops were partially correct but contained syntax errors. The visualization task was well-executed, showing a good attempt at model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5" t="n">
        <v>0</v>
      </c>
      <c r="AF455" t="n">
        <v>0</v>
      </c>
      <c r="AG455" t="inlineStr">
        <is>
          <t>No submission found.</t>
        </is>
      </c>
      <c r="AH455" t="n">
        <v>21.5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7</v>
      </c>
      <c r="X456" t="n">
        <v>0</v>
      </c>
      <c r="Y456"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the student fixing the labels as required. The training process was set up, and the model was trained for a single epoch, with losses and accuracies plotted. However, the student did not implement the bonus task of Test Time Augmentation, resulting in a score of 7.0 for the base tasks, with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56" t="n">
        <v>6</v>
      </c>
      <c r="AA456" t="n">
        <v>0</v>
      </c>
      <c r="AB456" t="inlineStr">
        <is>
          <t>The student attempted to complete several tasks but made significant errors in their implementation. The base tasks were partially completed, but the bonus task was not attempted. The errors in the code are primarily due to incorrect syntax, missing components, and incorrect logic. The student showed some understanding of the tasks but struggled with the details, particularly in applying transformations and correctly implementing the model and training loop.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6" t="n">
        <v>8</v>
      </c>
      <c r="AD456" t="inlineStr">
        <is>
          <t>The student successfully implemented the custom dataset class and dataloaders, displaying sample images and masks. The U-Net model was defined correctly, but the training loop and validation loop were incomplete, lacking the necessary loss calculation and optimizer setup. The training process was attempted but only partially successful, with the loss curve plotting incomplete. The visualization of predictions vs ground truth was fully implemented, showing a good understanding of the task. The score reflects the partial implementation of the training and validation loops, resulting in an incomplete model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6" t="n">
        <v>0</v>
      </c>
      <c r="AF456" t="n">
        <v>0</v>
      </c>
      <c r="AG456" t="inlineStr">
        <is>
          <t>No submission found.</t>
        </is>
      </c>
      <c r="AH456" t="n">
        <v>21</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8</v>
      </c>
      <c r="X457" t="n">
        <v>0</v>
      </c>
      <c r="Y457"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provide a complete solution. The student's code runs without major issues, and the training and validation losses and accuracies are plotted correctly. The student made a mistake in the label fixing for the training loop, which resulted in a penalty of -2.0 points. The student's overall performance is strong, but the label fixing error significantly impacted the score. The student's code shows a good understanding of the concepts but needs improvement in ensuring all labels are correctly indexed for training.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7" t="n">
        <v>7</v>
      </c>
      <c r="AA457" t="n">
        <v>0</v>
      </c>
      <c r="AB457" t="inlineStr">
        <is>
          <t>The student attempted to complete several tasks but made significant errors in the implementation of each task. The use of ImageFolder and transformations is correct, but the specific configurations (e.g., batch size, image size) are incorrect. The CNN model architecture is partially correct, but the number of layers and their configurations are off. The training and validation loop functions contain significant errors, preventing them from running correctly. The plotting code also has errors, preventing the visualization of the training and validation results.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57" t="n">
        <v>8</v>
      </c>
      <c r="AD457"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validation processes were incomplete. The visualization task was fully implemented, showing predictions against ground truth. The score reflects the partial implementation of the base tasks and the full implementation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7" t="n">
        <v>0</v>
      </c>
      <c r="AF457" t="n">
        <v>0</v>
      </c>
      <c r="AG457" t="inlineStr">
        <is>
          <t>No submission found.</t>
        </is>
      </c>
      <c r="AH457" t="n">
        <v>23</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7</v>
      </c>
      <c r="X458" t="n">
        <v>0</v>
      </c>
      <c r="Y458" t="inlineStr">
        <is>
          <t>The student successfully completed the base tasks by defining the necessary transforms, creating DataLoaders, and displaying sample images. They also made progress in adapting the pretrained model by freezing the backbone and replacing the classifier head. However, the training and validation functions were not fully implemented correctly, leading to partial credit. The student attempted to fix the labels but made a mistake by not adjusting them correctly. The training and validation loops were partially implemented, resulting in partial credit.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8" t="n">
        <v>7</v>
      </c>
      <c r="AA458" t="n">
        <v>0</v>
      </c>
      <c r="AB458" t="inlineStr">
        <is>
          <t>The student made significant progress in creating a custom Dataset class and applying transforms. However, the lack of Batch Normalization, complete training and validation loops, and the absence of a residual connection resulted in a lower score. The student showed an understanding of the required tasks but missed several key elements necessary for full credit. The base score reflects the partial completion of tasks with some correct elements, while the bonus score is zero due to the absence of the optional residual connection task.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458" t="n">
        <v>8</v>
      </c>
      <c r="AD458" t="inlineStr">
        <is>
          <t>The student successfully implemented the custom dataset class and dataloaders, displaying sample images and masks. However, the model training and validation processes were not fully successful. The student attempted to define and use a pretrained U-Net model with an efficientnet-b1 encoder, but there were issues with the training and validation loops, leading to incomplete or incorrect results. The loss curves and prediction visualizations also show incomplete attempts, indicating that the student faced challenges in implementing the training and validation logic correctly. The base tasks were partially completed, resulting in a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22</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8</v>
      </c>
      <c r="X459" t="n">
        <v>0</v>
      </c>
      <c r="Y459" t="inlineStr">
        <is>
          <t>The student successfully completed the base tasks by defining the transforms, creating DataLoaders, displaying sample images, loading and adapting the pretrained model, and setting up the training and validation loops. The training and validation functions were correctly implemented, and the model was trained and evaluated. The student also attempted the bonus task by implementing Test Time Augmentation, but did not provide a complete solution. The student received full points for the transforms, DataLoaders, and display of sample images. For the model adaptation and training, the student received partial credit due to a mistake in fixing the labels, which led to a loss of 2.0 points. The training and validation functions were mostly correct, but the label fixing error affected the overall score. The student's code for training and validation was mostly correct, but the label fixing mistake led to a significant reduction in the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59" t="n">
        <v>8</v>
      </c>
      <c r="AA459" t="n">
        <v>0</v>
      </c>
      <c r="AB459" t="inlineStr">
        <is>
          <t>The student made significant progress in creating a dataset class and applying necessary transformations. However, there were several errors in the implementation of the CNN model, training loop, and validation loop, leading to incomplete or incorrect results. The student did not attempt the bonus task, which is understandable given the time constraints and the complexity of the task. The base score reflects the partially correct implementations and the missed opportunities to fully meet the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9" t="n">
        <v>8</v>
      </c>
      <c r="AD459" t="inlineStr">
        <is>
          <t>The student successfully implemented the custom dataset class and dataloaders, displaying sample images and masks. The U-Net model was defined correctly, and the training and validation loops were attempted. However, the training and validation losses were not printed, and the loss curve was not plotted. The predictions visualization was successful. The student missed some critical steps in the training process, resulting in a lower score. The code runs but contains significant logical and implementation errors, leading to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24</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8</v>
      </c>
      <c r="X460" t="n">
        <v>0</v>
      </c>
      <c r="Y460"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The training and validation loops are mostly correct, but the label adjustment for 0-indexing was not implemented correctly, resulting in a penalty. The training and validation loss/accuracy plots are also correctly implemented. However, the bonus task for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0" t="n">
        <v>8</v>
      </c>
      <c r="AA460" t="n">
        <v>0</v>
      </c>
      <c r="AB460" t="inlineStr">
        <is>
          <t>The student attempted to complete the tasks but made several mistakes in their implementation. For base tasks, the student showed partial understanding of the concepts but had significant errors in their code. The bonus task was not attempted. The student's approach to the tasks was generally correct, but they struggled with syntax and logical errors. The score reflects the partial understanding and implementation issues observed in the student's submission.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460" t="n">
        <v>10</v>
      </c>
      <c r="AD460" t="inlineStr">
        <is>
          <t>The student successfully implemented the custom dataset class and dataloaders, displaying sample images and masks as required. The U-Net model was defined and loaded onto the appropriate device. The training and validation loops were attempted, with partial credit given for the training loop and validation loop. The loss and optimizer were defined, and the model was trained for 10 epochs, with losses printed and plotted. The final task of visualizing predictions was attempted, showing a good attempt at visualizing the predictions against the ground truth. However, the student did not fully implement the validation loop correctly, leading to a lower score for that part. Overall, the student demonstrated a good understanding of the tasks and made significant progress, but there were some critical errors in the validation loop and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0</v>
      </c>
      <c r="AG460" t="inlineStr">
        <is>
          <t>The student's submission for Question 4 fails to correctly implement the `ColorizationDataset` class. The primary issue is with the `rgb_to_grayscale` method, where the formula used to convert RGB images to grayscale is incorrect. This leads to incorrect grayscale images, which are crucial for the dataset's purpose. Furthermore, the visualization step, which is essential for verifying the correctness of the grayscale and color images, is not attempted. As a result, the student did not meet the minimum criteria for any part of the task, leading to a score of 0.0 for the base tasks and 0.0 for the bonus tasks.
Breakdown:
- Correctly implemented `ColorizationDataset` class: `__init__`: Store dataset, `__len__`: Return length, `rgb_to_grayscale`: Correct formula and dimensions, `__getitem__`: Return (grayscale, color) tuple, Correct visualization: 0.0/?</t>
        </is>
      </c>
      <c r="AH460" t="n">
        <v>26</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8</v>
      </c>
      <c r="X461" t="n">
        <v>0</v>
      </c>
      <c r="Y461" t="inlineStr">
        <is>
          <t>The student successfully completed the base tasks, including loading and preparing the data, loading a pretrained model, adapting it for the new task, and training the model. The training and validation loops were mostly correct, with the main issue being the labels not being adjusted for 0-indexing. The student also attempted the bonus task but did not provide a complete solution, hence no bonus points are awarded. The score reflects the partially correct implementations of the base tasks, with emphasis on the correct data preparation and model adaptation, but with some critical errors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1" t="n">
        <v>8</v>
      </c>
      <c r="AA461" t="n">
        <v>0</v>
      </c>
      <c r="AB461" t="inlineStr">
        <is>
          <t>The student attempted to complete the tasks but made several errors in implementation and understanding of the task requirements. The base tasks were partially completed, but the bonus task was not attempted. The student showed some understanding of the concepts but struggled with the specifics, particularly in the implementation of transforms, model architecture, and training loop functions.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61" t="n">
        <v>8</v>
      </c>
      <c r="AD461" t="inlineStr">
        <is>
          <t>The student successfully implemented the custom dataset class and dataloaders, displaying sample images and masks. The U-Net model was defined correctly, but training and validation loops were not fully implemented. The student attempted to train the model, but the code for defining the loss and optimizer was incomplete, and the training and validation losses were not printed or plotted. Visualizing predictions was attempted but did not run to completion. The student showed partial progress in tasks related to the dataset and model, but major components of the training and evaluation processes were missing. The score reflects the partial implementation of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1" t="n">
        <v>0</v>
      </c>
      <c r="AF461" t="n">
        <v>0</v>
      </c>
      <c r="AG461" t="inlineStr">
        <is>
          <t>The student has successfully implemented the `ColorizationDataset` class with all required functionalities. The code correctly loads the CIFAR-10 dataset, converts images to grayscale, and returns the required (grayscale, color) pairs. The visualization step also works as expected, displaying both the grayscale and color images side by side. The implementation is fully correct and follows optimal logic, thus receiving the full 5 points.
Breakdown:
- Correctly implemented `ColorizationDataset` class:: 5.0/?</t>
        </is>
      </c>
      <c r="AH461" t="n">
        <v>24</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8</v>
      </c>
      <c r="X462" t="n">
        <v>0</v>
      </c>
      <c r="Y462" t="inlineStr">
        <is>
          <t>The student successfully completed the base tasks, including loading and preparing the data, loading a pretrained model, adapting it for the new task, and training the model. The code runs and produces the correct output for the base tasks. However, there are some issues with the training and validation loops, leading to a lower score. The student attempted to fix the labels but made a mistake, which affected the training loop. The student also did not implement the bonus task, resulting in no bonus score. The overall performance is partially correct but not fully meeting the expectations for a high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2" t="n">
        <v>7</v>
      </c>
      <c r="AA462" t="n">
        <v>0</v>
      </c>
      <c r="AB462" t="inlineStr">
        <is>
          <t>The student successfully completed the base tasks, including loading and preparing the data, building the CNN model, and implementing training and validation functions. The CNN model was correctly defined with five convolutional layers and batch normalization added. The training and validation loops were attempted, but with some syntax errors and logical mistakes. The student also attempted to set up the device, model, loss, and optimizer, train the model, and plot losses and accuracy. However, the code for training and validation functions is not fully correct, leading to incomplete or incorrect results.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2" t="n">
        <v>10</v>
      </c>
      <c r="AD462" t="inlineStr">
        <is>
          <t>The student successfully implemented the custom dataset class and dataloaders, displaying sample images and masks. The U-Net model was correctly defined with the specified encoder. The training and validation loops were attempted, with partial credit for the training loop and validation loop. The loss and optimizer were defined, and the model was trained, although there were some issues with the training loop and validation loop, leading to incomplete or incorrect loss printing and plotting. The final task of visualizing predictions was attempted, but the code for this task was incomplete and did not run as expected. Overall, the student made significant progress on several tasks but encountered issues with execution and completeness,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0</v>
      </c>
      <c r="AG462" t="inlineStr">
        <is>
          <t>The student's implementation of the `ColorizationDataset` class has several issues. The `rgb_to_grayscale` method does not correctly convert the RGB image to grayscale. The student attempted to split the image tensor into its RGB channels but did not apply the grayscale conversion formula correctly. Additionally, the `__getitem__` method does not correctly return the grayscale and color image pairs. The visualization step also does not run due to the errors in the dataset implementation. Therefore, no part of the task is correctly implemented, resulting in a score of 0.0 for the base tasks.
Breakdown:
- Correctly implemented `ColorizationDataset` class:: 0.0/?</t>
        </is>
      </c>
      <c r="AH462" t="n">
        <v>25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8</v>
      </c>
      <c r="X463" t="n">
        <v>0</v>
      </c>
      <c r="Y463" t="inlineStr">
        <is>
          <t>The student successfully completed the base tasks, including loading and preparing the data, loading a pretrained model, adapting it for the new task, and training the model. The transforms were correctly implemented, and the DataLoaders were created. The model was loaded and the backbone was frozen, and the classifier head was replaced. The training and validation loops were mostly correct, with the exception of the training loop where the optimizer step was not performed correctly. The labels were fixed as required, and the model was trained for a reasonable number of epochs. The loss and accuracy plots were generated, showing some improvement over epochs. However, the training loop was incomplete, missing the optimizer step, which resulted in a score reduction.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3" t="n">
        <v>7</v>
      </c>
      <c r="AA463" t="n">
        <v>0</v>
      </c>
      <c r="AB463" t="inlineStr">
        <is>
          <t>The student attempted to complete several tasks but made significant errors in implementation. The code does not run correctly, and there are numerous syntax and logic errors. The student showed partial understanding of the tasks but failed to apply it correctly. The base tasks are partially completed, but the bonus task is not attempted.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463" t="n">
        <v>8</v>
      </c>
      <c r="AD463" t="inlineStr">
        <is>
          <t>The student successfully implemented the custom dataset class and dataloaders, displaying sample images and masks. However, the model training and validation loops were not fully implemented. The student attempted to define the U-Net model and train it, but the training and validation loops were incomplete. The visualization of predictions was attempted but not fully successful. The student missed the opportunity to define the loss function and optimizer correctly, which is crucial for training the model. The code attempted to address each task but was not fully successful in all aspects,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3" t="n">
        <v>0</v>
      </c>
      <c r="AF463" t="n">
        <v>0</v>
      </c>
      <c r="AG463" t="inlineStr">
        <is>
          <t>No submission found.</t>
        </is>
      </c>
      <c r="AH463" t="n">
        <v>23</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9</v>
      </c>
      <c r="X464" t="n">
        <v>0</v>
      </c>
      <c r="Y464" t="inlineStr">
        <is>
          <t>The student successfully completed the base tasks, including loading and preparing the data, loading a pretrained model, adapting it for the new task, and training the model. The training and validation loops were correctly implemented, and the labels were fixed as required. The student also displayed sample images, which is a good practice for understanding the dataset. However, the student did not implement Test Time Augmentation (TTA) as requested, which is why the bonus score is 0. The code runs without errors and produces reasonable results for the base tasks, earning a score of 9.0 out of a possible 12.0.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64" t="n">
        <v>8</v>
      </c>
      <c r="AA464" t="n">
        <v>0</v>
      </c>
      <c r="AB464" t="inlineStr">
        <is>
          <t>The student demonstrated an understanding of the dataset preparation and basic CNN model creation but made significant errors in implementing the required transformations, data loading, and model training. The attempt at a residual connection was partially successful, but the implementation was incomplete and did not result in a retrained and plotted model. The student's overall performance was below expectations, particularly in correctly setting up the training and validation loops and accurately implementing the required transformations and data loading.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64" t="n">
        <v>10</v>
      </c>
      <c r="AD464" t="inlineStr">
        <is>
          <t>The student successfully implemented the dataset class and dataloaders, displaying sample images and masks as required. The U-Net model was correctly defined with the specified encoder. The training and validation loops were attempted, with the loss and optimizer defined correctly. The model training and loss plotting were partially implemented, showing some understanding of the process. However, the predictions visualization was not completed, missing the final step to display the model's predictions against the ground truth. The student demonstrated partial understanding of the tasks but did not fully execute on all aspects, resulting in a score below the maximum possible for this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0</v>
      </c>
      <c r="AG464" t="inlineStr">
        <is>
          <t>The student's implementation of the `ColorizationDataset` class is fully correct. They correctly implemented the `__init__` method to store the dataset, the `__len__` method to return the length of the dataset, the `rgb_to_grayscale` method to convert RGB images to grayscale, and the `__getitem__` method to return a tuple of grayscale and color images. The visualization step also works as expected, showing the grayscale and color images side by side. The implementation follows optimal logic and produces the correct output, thus receiving full points.
Breakdown:
- Correctly implemented `ColorizationDataset` class: `__init__`: Store dataset, `__len__`: Return length, `rgb_to_grayscale`: Correct formula and dimensions, `__getitem__`: Return (grayscale, color) tuple, Correct visualization: 5.0/?</t>
        </is>
      </c>
      <c r="AH464" t="n">
        <v>27</v>
      </c>
      <c r="AI464" t="n">
        <v>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8</v>
      </c>
      <c r="X465" t="n">
        <v>0</v>
      </c>
      <c r="Y465" t="inlineStr">
        <is>
          <t>The student successfully completed the base tasks, including loading and preparing the data, loading a pretrained model, adapting it for the new task, and defining training and validation functions. The student also implemented the training loop and validation loop correctly, although there was a mistake in the label handling which was corrected. The student plotted the training and validation losses and accuracies, indicating a good understanding of the model's performance.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5" t="n">
        <v>7</v>
      </c>
      <c r="AA465" t="n">
        <v>0</v>
      </c>
      <c r="AB465" t="inlineStr">
        <is>
          <t>The student made significant progress in loading and preparing the data, defining the CNN model, and setting up the training and validation functions. However, there were several logical errors in the implementation of the training and validation loops, which prevented the model from training correctly. The student also did not attempt the bonus task of adding a residual connection,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65" t="n">
        <v>7</v>
      </c>
      <c r="AD465" t="inlineStr">
        <is>
          <t>The student showed partial progress in implementing the dataset class and model definition but made significant errors in both tasks. The training and validation loops, as well as the loss calculation and plotting, were not attempted. The visualization code was not functional, resulting in no output. The student missed several critical steps in the implementation, such as correctly setting up the DataLoader, implementing the training and validation loops, and using the appropriate loss function and optimizer for multi-class segmentation. The overall attempt at the task was insufficient to achieve a higher score.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5" t="n">
        <v>0</v>
      </c>
      <c r="AF465" t="n">
        <v>0</v>
      </c>
      <c r="AG465" t="inlineStr">
        <is>
          <t>No submission found.</t>
        </is>
      </c>
      <c r="AH465" t="n">
        <v>22</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8</v>
      </c>
      <c r="X466" t="n">
        <v>0</v>
      </c>
      <c r="Y466" t="inlineStr">
        <is>
          <t>The student successfully completed the base tasks, including loading and preparing the data, loading a pretrained model, adapting it for the new task, and implementing training and validation loops. The student also fixed the labels correctly and plotted the training and validation losses and accuracies. However, the student did not implement the bonus task of Test Time Augmentation, resulting in a score of 8.0 for the base tasks. The student's code shows an attempt at the bonus task but did not complete it,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6" t="n">
        <v>8</v>
      </c>
      <c r="AA466" t="n">
        <v>0</v>
      </c>
      <c r="AB466" t="inlineStr">
        <is>
          <t>The student made significant progress in completing the base tasks but encountered several logical errors in the implementation of the CNN model, training loop, and validation loop. The use of ImageFolder and transformations was correct, and the student displayed sample images with their labels as required. The bonus task was not attempted, resulting in a score of 0 for that part. The base score is calculated based on the partial completion of tasks, with the highest possible score being 8.0 out of 11.0.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466" t="n">
        <v>8</v>
      </c>
      <c r="AD466" t="inlineStr">
        <is>
          <t>The student successfully implemented the custom dataset class and dataloaders, displaying sample images and masks. The U-Net model was defined and prepared for training. The training and validation loops were set up, with the loss and optimizer defined. The model was trained for 10 epochs, and the loss curves were plotted. However, the predictions visualization was not fully implemented, as the student stopped before completing the task. The base score is 8.0, reflecting the partially successful implementation of the tasks, with the exception of the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6" t="n">
        <v>0</v>
      </c>
      <c r="AF466" t="n">
        <v>0</v>
      </c>
      <c r="AG466" t="inlineStr">
        <is>
          <t>No submission found.</t>
        </is>
      </c>
      <c r="AH466" t="n">
        <v>24</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7</v>
      </c>
      <c r="X467" t="n">
        <v>0</v>
      </c>
      <c r="Y467" t="inlineStr">
        <is>
          <t>The student attempted to complete the base tasks but made several mistakes. In Part 1, the transforms were not correctly defined, and the DataLoaders were not created. Part 2 had issues with loading the pretrained model and freezing the backbone. The training and validation functions were attempted but contained errors, such as incorrect label handling and a failed training loop. The training part also had issues with setting up the device, model, loss, and optimizer, and the plotting functions were not correctly implemented.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7" t="n">
        <v>4</v>
      </c>
      <c r="AA467" t="n">
        <v>0</v>
      </c>
      <c r="AB467" t="inlineStr">
        <is>
          <t>The student's submission shows significant effort in attempting to implement the tasks but faces numerous issues with the dataset class and model definition. The base tasks are partially completed, but the bonus task involving the residual connection is not attempted or completed. The student's code often does not run end-to-end, and when it does, it produces incorrect results. The reasoning provided for each task breakdown entry reflects the challenges encountered in executing the tasks as specified in the exam guidelines.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67" t="n">
        <v>7</v>
      </c>
      <c r="AD467" t="inlineStr">
        <is>
          <t>The student successfully implemented the custom dataset class and dataloaders, displaying sample images and masks. However, the model training and validation loops were not correctly implemented. The training and validation losses were not printed, and the loss curve was not plotted. The visualization of predictions vs ground truth was attempted but incomplete, as only a few images were visualized. The student showed partial progress in tasks related to dataset handling and model definition but failed to complete the training and evaluation processes as required. The base score reflects the partial completion of tasks related to dataset handling and model definition, with a focus on the training and validation loops remaining unaddressed.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7" t="n">
        <v>0</v>
      </c>
      <c r="AF467" t="n">
        <v>0</v>
      </c>
      <c r="AG467" t="inlineStr">
        <is>
          <t>No submission found.</t>
        </is>
      </c>
      <c r="AH467" t="n">
        <v>18</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8</v>
      </c>
      <c r="X468" t="n">
        <v>0</v>
      </c>
      <c r="Y468" t="inlineStr">
        <is>
          <t>The student successfully completed the base tasks, including loading and preparing the data, loading a pretrained model, adapting it for the new task, and implementing training and validation functions. The student also correctly fixed the labels and plotted losses and accuracies. However, the training and validation loops contained syntax errors, which affected the training process.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8" t="n">
        <v>7</v>
      </c>
      <c r="AA468" t="n">
        <v>0</v>
      </c>
      <c r="AB468" t="inlineStr">
        <is>
          <t>The student made significant progress in creating a basic CNN model but struggled with implementing Batch Normalization, training, and validation loops. The use of ImageFolder was correct, but the application of transforms and the implementation of the CNN model were incomplete. The student attempted to display sample images but did not label them correctly. The training and validation functions were attempted but contained several errors. The final tasks, which involved plotting losses and accuracy, were not fully achieved due to the incomplete earlier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8" t="n">
        <v>8</v>
      </c>
      <c r="AD468" t="inlineStr">
        <is>
          <t>The student successfully implemented the dataset class and dataloaders, displaying sample images and masks. However, the model training and validation loops were not correctly implemented. The training loop uses an incorrect loss function and optimizer, and the validation loop does not compute the loss correctly. The visualization task was attempted but not fully successful due to the issues in the earlier tasks. The student showed partial progress in tasks 1-5 but did not fully meet the criteria for any of them, resulting in an overall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8" t="n">
        <v>0</v>
      </c>
      <c r="AF468" t="n">
        <v>0</v>
      </c>
      <c r="AG468" t="inlineStr">
        <is>
          <t>No submission found.</t>
        </is>
      </c>
      <c r="AH468" t="n">
        <v>23</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7</v>
      </c>
      <c r="X469" t="n">
        <v>0</v>
      </c>
      <c r="Y469" t="inlineStr">
        <is>
          <t>The student successfully completed the base tasks, including loading and preparing the data, loading a pretrained model, adapting it for the new task, and implementing training and validation functions. The student correctly resized images to 32x32, created DataLoaders, displayed sample images, loaded and adapted the EfficientNetV2-Small model, and set up the training and validation loops. The student also fixed the labels and trained the model, plotting losses and accuracies. However, the student did not implement the bonus task of Test Time Augmentation,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9" t="n">
        <v>8</v>
      </c>
      <c r="AA469" t="n">
        <v>0</v>
      </c>
      <c r="AB469" t="inlineStr">
        <is>
          <t>The student made significant progress in defining the CNN model and adding batch normalization. However, there are several syntax errors and incomplete parts in the code, particularly in the training and validation loops, which prevented the code from running correctly. The student's use of ImageFolder and transformations is correct, but the model architecture and training process deviate from the reference solution. The student did not attempt the bonus task of adding a residual connection, which is why the bonus score is zero.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69" t="n">
        <v>7</v>
      </c>
      <c r="AD469" t="inlineStr">
        <is>
          <t>The student attempted to implement several tasks but made significant errors in each. The focus on the tasks was mostly correct, but the implementation was flawed. The use of the wrong loss function and lack of normalization of masks were critical issues that prevented the code from running correctly. The student showed partial understanding of the tasks but failed to apply it correctly,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9" t="n">
        <v>0</v>
      </c>
      <c r="AF469" t="n">
        <v>0</v>
      </c>
      <c r="AG469"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69" t="n">
        <v>22</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v>
      </c>
      <c r="X470" t="n">
        <v>0</v>
      </c>
      <c r="Y470"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 code did not run to completion due to the lack of training. The student did not attempt the bonus task, which is understandable given the time constraints. The student's efforts are evident in their attempt to fix the labels and train the model, which is commendable given the complexity of the task. However, the incomplete nature of the code results in a score below the maximum possible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0" t="n">
        <v>4</v>
      </c>
      <c r="AA470" t="n">
        <v>0</v>
      </c>
      <c r="AB470" t="inlineStr">
        <is>
          <t>The student attempted to complete several tasks but made significant errors in the implementation. The code for creating the dataset, defining the CNN model, and implementing the training and validation loops contained errors. The student did not attempt the bonus task of adding a residual connection, which further reduced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70" t="n">
        <v>8</v>
      </c>
      <c r="AD470"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vs ground truth was attempted but not fully successful. The student made significant progress in tasks 1, 2, 4, and 5, but there were significant gaps in tasks 3 and 7. The overall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0" t="n">
        <v>0</v>
      </c>
      <c r="AF470" t="n">
        <v>0</v>
      </c>
      <c r="AG470" t="inlineStr">
        <is>
          <t>The student's submission does not correctly implement the `ColorizationDataset` class. The `__init__` method does not store the dataset, the `__len__` method does not return the length of the dataset, the `rgb_to_grayscale` method does not correctly convert the RGB image to grayscale, the `__getitem__` method does not return the grayscale and color image pairs, and the visualization code does not run because the necessary variables are not defined. The student did not attempt to implement any part of the task correctly.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70" t="n">
        <v>20</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8</v>
      </c>
      <c r="X471" t="n">
        <v>0</v>
      </c>
      <c r="Y471" t="inlineStr">
        <is>
          <t>The student successfully completed the base tasks, including loading and preparing the data, loading a pretrained model, adapting it for the new task, and defining training and validation functions. The student also attempted to fix the labels correctly and trained the model, although there were some issues with the training loop and the use of the wrong optimizer. The student did not attempt the bonus task, which was to implement Test Time Augmentation (TTA),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1" t="n">
        <v>7</v>
      </c>
      <c r="AA471" t="n">
        <v>0</v>
      </c>
      <c r="AB471" t="inlineStr">
        <is>
          <t>The student made significant progress in implementing the CNN model for potato disease classification. They correctly set up the dataset and applied necessary transforms. However, there are several errors in the implementation of the CNN model, including missing Batch Normalization and incorrect model structure. The training and validation functions also contain errors, leading to incomplete or incorrect training and validation processes. The plotting of losses and accuracy is partially correct but does not fully reflect the training and validation outcomes. The student's attempt at the bonus task to add a residual connection is not attempted, resulting in a score of 0 for this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71" t="n">
        <v>8</v>
      </c>
      <c r="AD471" t="inlineStr">
        <is>
          <t>The student successfully implemented the dataset class and dataloaders, displaying sample images and masks. They also created a U-Net model with an efficientnet-b1 encoder, though there were issues with the training loop and loss function definition. The model training and validation losses were printed and plotted, but the predictions visualization was incomplete. The student made significant progress on several tasks but encountered challenges that prevented full implementation. The score reflects the partial completion of the tasks, with a focus on the successful aspects of the student's work.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1" t="n">
        <v>0</v>
      </c>
      <c r="AF471" t="n">
        <v>0</v>
      </c>
      <c r="AG471" t="inlineStr">
        <is>
          <t>No submission found.</t>
        </is>
      </c>
      <c r="AH471" t="n">
        <v>23</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8</v>
      </c>
      <c r="X472" t="n">
        <v>0</v>
      </c>
      <c r="Y472" t="inlineStr">
        <is>
          <t>The student successfully completed the base tasks, including loading and preparing the data, adapting the pretrained model, and implementing training and validation functions. The code for displaying sample images is correct but lacks the necessary transformations to display images directly. The training and validation loops are mostly correct, but the student did not fix the labels as required. The model training and plotting of losses and accuracies are partially correct, with the label fixing and plotting issues affecting the score.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2" t="n">
        <v>8</v>
      </c>
      <c r="AA472" t="n">
        <v>0</v>
      </c>
      <c r="AB472" t="inlineStr">
        <is>
          <t>The student showed some understanding of the tasks but made significant errors in implementation. The base tasks were partially completed, but the bonus task was not attempted. The student's attempts at defining the CNN model, training, and validation functions were incorrect, leading to poor results. The attempt at adding a residual connection was not successful, indicating a lack of complete understanding of the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72" t="n">
        <v>8</v>
      </c>
      <c r="AD472" t="inlineStr">
        <is>
          <t>The student successfully implemented the custom dataset class and dataloaders, displaying sample images and masks. They also created a U-Net model with the specified encoder and attempted the training and validation loops, defining loss and optimizer, and training the model. The student's code for defining the training and validation loops, defining loss and optimizer, and training the model contains logical errors, resulting in partial credit. The student's code for visualizing predictions is correct and runs, demonstrating a good understanding of the task. The student did not attempt the bonus task and did not write any code for it, hence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0</v>
      </c>
      <c r="AG472" t="inlineStr">
        <is>
          <t>The student's submission does not meet the requirements for the `ColorizationDataset` class. The missing `__init__` method prevents the dataset from being stored, and the incorrect implementation of `rgb_to_grayscale` leads to incorrect grayscale images. Additionally, the `__len__` and `__getitem__` methods are not implemented, and there is no visualization code to check the results. As a result, no part of the task is correctly implemented, leading to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472" t="n">
        <v>24</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9</v>
      </c>
      <c r="X473" t="n">
        <v>3</v>
      </c>
      <c r="Y473" t="inlineStr">
        <is>
          <t>The student successfully completed the base tasks, including loading and preparing the data, loading a pretrained model, adapting it for the new task, and training the model. The training and validation loops were correctly implemented, and the labels were fixed as required. The student also attempted the bonus task, implementing Test Time Augmentation (TTA) and averaging predictions from the original, horizontally flipped, and vertically flipped images. The code runs and produces reasonable results, though there were some minor issues such as the incorrect normalization mean and standard deviation for grayscale images, which affected the display of sample images. The student was awarded partial credit for these issues, resulting in a total score of 9.0 for the base tasks and 3.0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473" t="n">
        <v>8</v>
      </c>
      <c r="AA473" t="n">
        <v>0</v>
      </c>
      <c r="AB473" t="inlineStr">
        <is>
          <t>The student made significant errors in the implementation of several tasks, particularly in the creation of the dataset and the application of transforms, the construction of the CNN model, and the definition of training and validation functions. While the student attempted to implement a residual connection, the approach was incorrect and did not follow the specified requirements. The overall attempt at the practical tasks is below expectations, leading to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73" t="n">
        <v>10</v>
      </c>
      <c r="AD473" t="inlineStr">
        <is>
          <t>The student successfully implemented the custom dataset class and dataloaders, displaying sample images and masks. The model class was correctly defined with a pretrained U-Net using efficientnet-b1 as the encoder. The training and validation loops were attempted, with the loss and optimizer defined, and the model trained for 10 epochs. The student also attempted to visualize predictions, which were displayed against the ground truth. The code generally follows the instructions, with minor syntax errors in the training and validation loops. The student did not attempt the bonus task and did not encounter any major issues that would warrant a deduction in the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0</v>
      </c>
      <c r="AG473" t="inlineStr">
        <is>
          <t>The student's implementation of the `ColorizationDataset` class has several issues. In the `rgb_to_grayscale` method, the student incorrectly assigns `R`, `G`, and `B` to the variables `R`, `G`, and `B`, which are not defined in the method. This leads to an error when trying to compute the grayscale image. Additionally, the student's `__getitem__` method incorrectly attempts to retrieve the label from the CIFAR-10 dataset, which is unnecessary for this task. The visualization step also fails due to the incorrect grayscale image shape. Therefore, none of the tasks in the student's submission are correctly implemented.
Breakdown:
- Correctly implemented `ColorizationDataset` class: `__init__`: Store dataset: 0.0/?
- `__len__`: Return length: 0.0/?
- `rgb_to_grayscale`: Correct formula and dimensions: 0.0/?
- `__getitem__`: Return (grayscale, color) tuple: 0.0/?
- Correct visualization: 0.0/?</t>
        </is>
      </c>
      <c r="AH473" t="n">
        <v>27</v>
      </c>
      <c r="AI473" t="n">
        <v>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8</v>
      </c>
      <c r="X474" t="n">
        <v>0</v>
      </c>
      <c r="Y474" t="inlineStr">
        <is>
          <t>The student successfully completed the base tasks, including loading and preparing the data, loading a pretrained model, adapting it for the new task, and implementing training and validation functions. The student's implementation of the training and validation loops is mostly correct but contains a few syntax errors, which resulted in partial credit for these tasks. The student also correctly resized and normalized the images, created DataLoaders, and displayed sample images. The label fixing was correctly implemented, and the model training and plotting of losses and accuracies were attempted, though with some errors. The bonus task, which involves implementing Test Time Augmentation (TTA),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4" t="n">
        <v>7</v>
      </c>
      <c r="AA474" t="n">
        <v>0</v>
      </c>
      <c r="AB474" t="inlineStr">
        <is>
          <t>The student attempted to complete several tasks but made significant mistakes in the implementation of each. While some parts showed a basic understanding of the concepts, such as setting up the device and model, the overall code did not run correctly or follow the instructions provided. The student missed several critical steps in each task, leading to a low score. The bonus task was not attempted, resulting in a zero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74" t="n">
        <v>8</v>
      </c>
      <c r="AD474"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student managed to train the model and plot the loss curve, though the training and validation losses were not printed correctly. The final task of visualizing predictions was attempted but did not produce the expected results due to the errors in the earlier tasks. The student showed partial progress in most tasks but did not achieve full functionality across all parts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0</v>
      </c>
      <c r="AG474" t="inlineStr">
        <is>
          <t>The student's submission failed to implement the `ColorizationDataset` class correctly. The `__init__` method is missing, and the `rgb_to_grayscale` method does not correctly convert the image to grayscale. Additionally, the `__getitem__` method does not properly handle the grayscale conversion, and the visualization step is not implemented. The student did not attempt to correct any of these issues, resulting in a score of 0.0 for this task.
Breakdown:
- Correctly implemented `ColorizationDataset` class:: 0.0/?</t>
        </is>
      </c>
      <c r="AH474" t="n">
        <v>23</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7</v>
      </c>
      <c r="X475" t="n">
        <v>0</v>
      </c>
      <c r="Y475" t="inlineStr">
        <is>
          <t>The student successfully completed the base tasks, including loading and preparing the data, loading a pretrained model, adapting it for the new task, and implementing training and validation functions. The student also attempted to fix the labels and train the model, but there were some issues with the training loop and validation loop, leading to incomplete results.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5" t="n">
        <v>7</v>
      </c>
      <c r="AA475" t="n">
        <v>0</v>
      </c>
      <c r="AB475" t="inlineStr">
        <is>
          <t>The student attempted to follow the guidelines and implement the tasks but made significant errors in the implementation, particularly in the creation of the training and validation loops. The use of a different dataset and incorrect accuracy calculations led to partial credit being awarded for the base tasks. The bonus task was not attempted, resulting in a score of 0 for the bonus part.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475" t="n">
        <v>8</v>
      </c>
      <c r="AD475" t="inlineStr">
        <is>
          <t>The student successfully implemented the custom dataset class and dataloaders, displaying sample images and masks. The model class was correctly set up with a pretrained U-Net using efficientnet-b1 as the encoder. The training and validation loops were attempted, but with some syntax and logic errors. The loss and optimizer were defined, and the model was trained, although the training and validation losses were not printed correctly. The predictions visualization was attempted but did not run as expected due to errors in the training and validation loops. The student made significant progress but had errors in several key parts of the tasks,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 failed to implement the `ColorizationDataset` class correctly. The `rgb_to_grayscale` method is missing the calculation for the grayscale image, and the `__getitem__` method incorrectly attempts to convert the entire CIFAR-10 image to grayscale. Additionally, the visualization code is not provided, which is necessary to verify the correctness of the grayscale conversion. The student did not attempt to implement the bonus task, resulting in no partial credit for the base task.
Breakdown:
- Correctly implemented `ColorizationDataset` class:: 0.0/?</t>
        </is>
      </c>
      <c r="AH475" t="n">
        <v>22</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7</v>
      </c>
      <c r="X476" t="n">
        <v>0</v>
      </c>
      <c r="Y476" t="inlineStr">
        <is>
          <t>The student attempted to complete the base tasks but made several mistakes. In Part 1, the student resized images to 28x28 but did not convert them to grayscale or normalize them correctly. In Part 2, the student loaded the model but did not freeze the backbone or replace the classifier head correctly. In Part 3, the student wrote a training loop but did not fix the labels or use the correct loss function. The training and validation loops were partially correct but did not produce the expected results. The student did not attempt the bonus task,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6" t="n">
        <v>7</v>
      </c>
      <c r="AA476" t="n">
        <v>0</v>
      </c>
      <c r="AB476" t="inlineStr">
        <is>
          <t>The student attempted to complete several tasks but made significant errors in each. The code does not run correctly for most tasks, and the student did not correctly implement the required transformations, model architecture, or training/validation loops. The only partially successful tasks were those related to displaying sample images, which were implemented with significant errors. The student did not attempt the bonus task, which is not penalized but also not awarded.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476" t="n">
        <v>7</v>
      </c>
      <c r="AD476" t="inlineStr">
        <is>
          <t>The student successfully implemented the base tasks, demonstrating a good understanding of the concepts. They created a custom dataset class and dataloaders, defined a U-Net model, and implemented training and validation loops. However, there were some issues with the implementation, such as incorrect mask remapping and a misunderstanding of the dataset structure. The student also struggled with defining the loss function and optimizer, which led to errors in the training process. The visualization task was well-executed, showing a clear understanding of model predictions. Overall, the student's performance was mixed, with strong points in dataset handling and model definition, but significant issues in implementation details and understanding of training procedures.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6" t="n">
        <v>0</v>
      </c>
      <c r="AF476" t="n">
        <v>0</v>
      </c>
      <c r="AG476" t="inlineStr">
        <is>
          <t>No submission found.</t>
        </is>
      </c>
      <c r="AH476" t="n">
        <v>21</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5</v>
      </c>
      <c r="X477" t="n">
        <v>0</v>
      </c>
      <c r="Y477" t="inlineStr">
        <is>
          <t>The student attempted to complete the base tasks but made several mistakes. In Part 1, the transforms were not correctly defined, and the DataLoaders were not created. Part 2 had issues with loading the pretrained model and freezing the backbone. In Part 3, the training and validation loops were not correctly implemented, and there were issues with the labels. Part 4 showed some progress with setting up the device and model, but the training and plotting of losses and accuracies were incomplete. The bonus task was not attempted, resulting in no points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77" t="n">
        <v>4</v>
      </c>
      <c r="AA477" t="n">
        <v>0</v>
      </c>
      <c r="AB477" t="inlineStr">
        <is>
          <t>The student attempted to complete the task but made several mistakes in the implementation. The code does not follow the correct approach for each task as specified in the rubric. The student did not attempt the bonus task and did not write any code for it. Therefore, the score is based on the attempted tasks and their correctness, resulting in a total score of 4.0 out of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t>
        </is>
      </c>
      <c r="AC477" t="n">
        <v>10</v>
      </c>
      <c r="AD477" t="inlineStr">
        <is>
          <t>The student successfully implemented the custom dataset class and dataloaders, displaying sample images and masks as required. The U-Net model was correctly defined with the specified encoder. The training and validation loops were attempted, with the loss and optimizer defined, and the model trained for a specified number of epochs. The student also attempted to visualize predictions against ground truth, which is a crucial aspect of the task. However, the model training and validation losses were not plotted correctly, and the visualization of predictions was incomplete. The student missed the opportunity to fully demonstrate their understanding of the task by not correctly plotting the loss curve and completing the prediction visualization. Despite these shortcomings, the student made significant progress and attempted all the required tasks, earning partial credit accordingly.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19</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8</v>
      </c>
      <c r="X478" t="n">
        <v>0</v>
      </c>
      <c r="Y478" t="inlineStr">
        <is>
          <t>The student successfully completed the base tasks, including loading and preparing the data, adapting the pretrained model, and implementing training and validation functions. The student correctly resized images to 28x28, created DataLoaders, and displayed sample images. The model was loaded and adapted, with the backbone frozen and the classifier head replaced for 26 classes. The training and validation loops were implemented correctly, with the labels adjusted for 0-indexing. However, the student made a mistake in the training loop by not subtracting 1 from the labels, resulting in a penalty of -2.0 points. Despite this, the student demonstrated partial understanding of the task and made significant progress. The plotting of losses and accuracies was also correctly implemented, but the model training was not completed for the full number of epochs due to the mistake in label indexing.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78" t="n">
        <v>7</v>
      </c>
      <c r="AA478" t="n">
        <v>0</v>
      </c>
      <c r="AB478" t="inlineStr">
        <is>
          <t>The student attempted to complete several tasks but made significant errors in execution and application of concepts. The use of ImageFolder and transformations was correct, but the transformations were not applied to the datasets as required. The model definition and batch normalization addition were correct but not executed. The training and validation loop functions were attempted but contained syntax errors. The training and validation processes were not executed, and plotting the losses and accuracy was attempted but not executed correctly. The student showed partial understanding of the tasks but failed to apply it correctly, resulting in significant errors in execution.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478" t="n">
        <v>7</v>
      </c>
      <c r="AD478" t="inlineStr">
        <is>
          <t>The student successfully implemented the dataset class and dataloaders, displaying sample images and masks. However, the model class and training loop were not correctly implemented. The student attempted to define the U-Net model and the training and validation loops, but with significant errors. The loss curve plotting and visualization of predictions were attempted but not successful due to the errors in the earlier parts of the task. The student did not attempt the bonus task, which is not graded.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8" t="n">
        <v>0</v>
      </c>
      <c r="AF478" t="n">
        <v>0</v>
      </c>
      <c r="AG478" t="inlineStr">
        <is>
          <t>No submission found.</t>
        </is>
      </c>
      <c r="AH478" t="n">
        <v>22</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8</v>
      </c>
      <c r="X479" t="n">
        <v>0</v>
      </c>
      <c r="Y479" t="inlineStr">
        <is>
          <t>The student successfully completed the base tasks, including loading and preparing the data, loading a pretrained model, adapting it for the new task, and defining training and validation functions. The student also attempted to fix the labels correctly and plotted training and validation losses and accuracies. However, the student did not implement Test Time Augmentation, which is an optional bonus task. The score reflects the completion of most base tasks with some minor issues in label fixing and the omission of the bonus task. The student showed partial understanding of the concepts but made errors in the final implementation, particularly in the handling of the labels and the omission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79" t="n">
        <v>7</v>
      </c>
      <c r="AA479" t="n">
        <v>0</v>
      </c>
      <c r="AB479" t="inlineStr">
        <is>
          <t>The student attempted to complete several tasks but made significant errors in the implementation. The use of ImageFolder and basic transforms was correct, but the transforms were incorrectly applied and the student did not use Batch Normalization. The CNN model definition was close but had incorrect channel sizes and the use of Batch Normalization. The training and validation loop functions were attempted but contained significant errors. The plotting of losses and accuracy was not included in the submission, which is a requirement.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79" t="n">
        <v>7</v>
      </c>
      <c r="AD479" t="inlineStr">
        <is>
          <t>The student successfully implemented the dataset class and dataloaders, displaying sample images and masks. However, the model training and validation loops were not correctly implemented. The training and validation losses were not printed, and the loss curve was not plotted. The visualization of predictions also did not follow the instructions, as the predictions were not correctly visualized against the ground truth. The student attempted to define the U-Net model and train it, but the implementation was incorrect. The score reflects the partial implementation of the tasks, with the highest score being awarded for the dataset class and dataloaders, and the lowest score for the model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9" t="n">
        <v>0</v>
      </c>
      <c r="AF479" t="n">
        <v>0</v>
      </c>
      <c r="AG479" t="inlineStr">
        <is>
          <t>No submission found.</t>
        </is>
      </c>
      <c r="AH479" t="n">
        <v>22</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8</v>
      </c>
      <c r="X480" t="n">
        <v>0</v>
      </c>
      <c r="Y480" t="inlineStr">
        <is>
          <t>The student successfully completed the base tasks, including defining the transforms, creating DataLoaders, displaying sample images, loading and adapting the pretrained model, and implementing training and validation loops. The student fixed the labels correctly and trained the model, but the accuracy and loss plots were not fully implemented as the student did not provide the code to plot these metrics.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0" t="n">
        <v>4</v>
      </c>
      <c r="AA480" t="n">
        <v>0</v>
      </c>
      <c r="AB480" t="inlineStr">
        <is>
          <t>The student attempted to complete several tasks but made significant errors in the implementation of each task. The code for tasks related to dataset preparation, model building, and training loop functions contained errors, resulting in incomplete or incorrect functionality. The bonus task related to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80" t="n">
        <v>10</v>
      </c>
      <c r="AD480" t="inlineStr">
        <is>
          <t>The student successfully implemented the dataset class and dataloaders, displaying sample images and masks as required. The U-Net model was correctly defined with the specified encoder. The training and validation loops were attempted, with the loss and optimizer defined, and the model trained for a specified number of epochs. The student also attempted to visualize predictions, which is a crucial part of the task. However, there were some issues in the training loop, such as using the wrong loss function and optimizer, which affected the training process. Despite these issues, the student made significant progress and attempted all the required tasks, earning partial credit for their efforts.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22</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8</v>
      </c>
      <c r="X481" t="n">
        <v>0</v>
      </c>
      <c r="Y481"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 training process was not completed due to time constraints. The student displayed sample images as required, but the code for displaying images was incomplete and did not run to completion. The student did not attempt the bonus task, which would have required implementing Test Time Augmentation (TTA), and thus no points were awarded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1" t="n">
        <v>7</v>
      </c>
      <c r="AA481" t="n">
        <v>0</v>
      </c>
      <c r="AB481" t="inlineStr">
        <is>
          <t>The student successfully completed the base tasks, demonstrating an understanding of dataset preparation, model construction, and training procedures. The CNN model was implemented with five convolutional layers and batch normalization, and the training and validation loops were correctly defined. The student also displayed sample images with their labels, which is a requirement for Part 1. However, there are some issues in the code that led to partial credit: the dataset paths were hardcoded, which is not allowed; the transforms were not correctly applied, leading to incorrect image sizes; and the model architecture was not correctly defined for the bonus task, as it did not include a residual connection. The student did not attempt the bonus task, resulting in a score of 7.0 out of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81" t="n">
        <v>8</v>
      </c>
      <c r="AD481" t="inlineStr">
        <is>
          <t>The student successfully implemented the custom dataset class and dataloaders, displaying sample images and masks. However, the model training and validation loop showed significant issues, with incorrect loss function usage and improper handling of the dataset. The visualization task was attempted but incomplete, likely due to time constraints or further issues with the model setup. The base tasks were awarded partial credit based on the student's attempt to implement the required components, but the overall performance was insufficient to achieve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1" t="n">
        <v>0</v>
      </c>
      <c r="AF481" t="n">
        <v>0</v>
      </c>
      <c r="AG481" t="inlineStr">
        <is>
          <t>The student's submission failed to implement the required functionality for the `ColorizationDataset` class. The `rgb_to_grayscale` method was not correctly defined, and the `__getitem__` method did not return the expected grayscale and color image pairs. As a result, the dataset could not be used to train a model for image colorization, leading to a score of 0.0 for the base task.
Breakdown:
- Correctly implemented `ColorizationDataset` class:: 0.0/?</t>
        </is>
      </c>
      <c r="AH481" t="n">
        <v>23</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7</v>
      </c>
      <c r="X482" t="n">
        <v>0</v>
      </c>
      <c r="Y482"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plotting losses and accuracies. However, the training and validation loops contain syntax errors, and the student did not fix the labels correctly, resulting in a penalty. The student did not attempt the bonus task, hence no bonus points are awarded. The score reflects the partial completion of tasks with some errors, hence a lower score than the maximum possible.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2" t="n">
        <v>7</v>
      </c>
      <c r="AA482" t="n">
        <v>0</v>
      </c>
      <c r="AB482" t="inlineStr">
        <is>
          <t>The student made significant progress in parts of the task but struggled with the overall structure and implementation details. The use of ImageFolder and DataLoader was correct, but the transformations and model architecture were incorrect. The training and validation loop functions attempted but contained syntax errors. The student did not attempt the bonus task, which was to add a residual connection to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82" t="n">
        <v>8</v>
      </c>
      <c r="AD482" t="inlineStr">
        <is>
          <t>The student successfully implemented the custom dataset class and dataloaders, displaying sample images and masks. The U-Net model was defined correctly, but the training and validation loops were not implemented as per the reference solution. The loss and optimizer were defined, but the training and plotting of the loss curve were incomplete. The visualization of predictions against ground truth was attempted but not fully successful. The student made significant progress but missed key components in several tasks,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2" t="n">
        <v>0</v>
      </c>
      <c r="AF482" t="n">
        <v>0</v>
      </c>
      <c r="AG482" t="inlineStr">
        <is>
          <t>No submission found.</t>
        </is>
      </c>
      <c r="AH482" t="n">
        <v>22</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8</v>
      </c>
      <c r="X483" t="n">
        <v>0</v>
      </c>
      <c r="Y483"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though there were some issues with the training loop and validation loop. The student displayed sample images correctly but did not implement Test Time Augmentation as requested. The score reflects the partially correct implementations and the missed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3" t="n">
        <v>7</v>
      </c>
      <c r="AA483" t="n">
        <v>0</v>
      </c>
      <c r="AB483" t="inlineStr">
        <is>
          <t>The student attempted to complete several tasks but made significant errors in the implementation of each task. The code does not run correctly and does not produce the expected output. The student missed several key points in the implementation of each task, such as using the correct transformations, handling the dataset paths, and properly defining the model layers and training/validation loops. The base score is reduced due to the lack of correct implementation in each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3" t="n">
        <v>8</v>
      </c>
      <c r="AD483" t="inlineStr">
        <is>
          <t>The student successfully implemented the dataset class and dataloaders, displaying sample images and masks. The U-Net model was defined correctly, but the training and validation loops were not fully implemented as intended. The loss and optimizer were defined, but the training and plotting of the loss curve were incomplete. The visualization of predictions against ground truth was attempted but not fully successful. The student made significant progress in tasks 1, 2, 4, and 5, earning full or partial credit for these. However, tasks 3 and 7 were not attempted, resulting in a score reduction.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3" t="n">
        <v>0</v>
      </c>
      <c r="AF483" t="n">
        <v>0</v>
      </c>
      <c r="AG483" t="inlineStr">
        <is>
          <t>No submission found.</t>
        </is>
      </c>
      <c r="AH483" t="n">
        <v>23</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8</v>
      </c>
      <c r="X484" t="n">
        <v>0</v>
      </c>
      <c r="Y484" t="inlineStr">
        <is>
          <t>The student successfully completed the base tasks, including loading and preparing the data, loading a pretrained model, adapting it for the new task, and training the model. The transforms were correctly implemented, and the DataLoaders were created. The model was loaded and adapted, with the classifier head replaced for 26 classes. The training and validation loops were mostly correct, with the exception of the labels, which were not adjusted for 0-indexing. The training and validation losses and accuracies were plotted, showing some progress but with some inaccuracies in the label handling. The student did not attempt the bonus task, resulting in a score of 8.0 for the base tasks, with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4" t="n">
        <v>8</v>
      </c>
      <c r="AA484" t="n">
        <v>0</v>
      </c>
      <c r="AB484" t="inlineStr">
        <is>
          <t>The student made significant progress in implementing the base tasks but encountered issues with the training and validation loop functions, leading to partial credit. The addition of a residual connection was not attempted, resulting in no bonus points. The student's approach to the tasks was mostly correct, but there were logical errors in the implementation of the training and validation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84" t="n">
        <v>7</v>
      </c>
      <c r="AD484" t="inlineStr">
        <is>
          <t>The student made significant errors in the implementation of the tasks, particularly in the creation of the dataset class, the definition of the model, and the training and validation loops. While the student attempted to define a U-Net model with efficientnet-b1 as the encoder, the lack of correct specification of the number of classes and the use of incorrect loss functions and data handling methods prevented the code from running correctly. The attempt to visualize predictions is the only part of the submission that partially works, but it is based on incorrect model outputs and data handling. Overall, the student's submission does not meet the requirements for a passing grade.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4" t="n">
        <v>0</v>
      </c>
      <c r="AF484" t="n">
        <v>5</v>
      </c>
      <c r="AG484" t="inlineStr">
        <is>
          <t>The student's implementation of the `ColorizationDataset` class is fully correct. They correctly implemented the `__init__` method to store the dataset, the `__len__` method to return the length of the dataset, the `rgb_to_grayscale` method to convert RGB images to grayscale, and the `__getitem__` method to return the grayscale and color image pairs. The visualization step also correctly displays the grayscale and color images. The student followed optimal logic and produced the correct output, thus receiving full credit for this task.
Breakdown:
- Correctly implemented `ColorizationDataset` class:: 5.0/?</t>
        </is>
      </c>
      <c r="AH484" t="n">
        <v>23</v>
      </c>
      <c r="AI484" t="n">
        <v>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8</v>
      </c>
      <c r="X485" t="n">
        <v>0</v>
      </c>
      <c r="Y485" t="inlineStr">
        <is>
          <t>The student successfully completed the base tasks, including loading and preparing the data, loading a pretrained model, adapting it for the new task, and training the model. The data preparation and model adaptation were mostly correct, but there were some issues with the training loop and validation loop. The student fixed the labels correctly, indicating understanding of the task requirements. However, the training and validation loops contained syntax errors and logical mistakes, leading to incomplete or incorrect results.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5" t="n">
        <v>7</v>
      </c>
      <c r="AA485" t="n">
        <v>0</v>
      </c>
      <c r="AB485" t="inlineStr">
        <is>
          <t>The student successfully implemented the base tasks, including loading and preparing the data, building the CNN model, and training the model. The CNN model was correctly defined with five convolutional layers and batch normalization added. The training and validation functions were implemented, and the model was trained and evaluated. However, the student did not attempt the bonus task of adding a residual connection, resulting in a score of 7.0 for the base tasks. The reasoning for the score is that the student showed partial success in the base tasks, with some logical errors in the CNN model definition and training loop function, leading to partial credit for these tasks. The student did not write any code for the bonus task, resulting in a score of 0.0 for the bonus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485" t="n">
        <v>8</v>
      </c>
      <c r="AD485" t="inlineStr">
        <is>
          <t>The student successfully implemented the custom dataset class and dataloaders, displaying sample images and masks. The model class was correctly set up with a pretrained U-Net using efficientnet-b1 as the encoder. The training and validation loops were attempted, but with some syntax errors. The loss and optimizer were defined, and the model was trained for a reasonable number of epochs, although the training and validation losses were not printed correctly. The final task of visualizing predictions was attempted, but the predictions were not visualized as required. The student made significant progress but missed some critical details in implementation,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0</v>
      </c>
      <c r="AG485" t="inlineStr">
        <is>
          <t>The student's implementation of the `ColorizationDataset` class has several issues. The `rgb_to_grayscale` method is incorrectly defined, as it does not correctly convert the RGB image to grayscale. The method only extracts the red channel and does not return a tensor of the correct shape. Additionally, the `__getitem__` method incorrectly attempts to convert the color image to grayscale, which is not the task requirement. The visualization step also fails because the grayscale image is not correctly generated. Therefore, the student did not meet the criteria for any part of the task, resulting in a score of 0.0 for the base task.
Breakdown:
- Correctly implemented `ColorizationDataset` class:: 0.0/?</t>
        </is>
      </c>
      <c r="AH485" t="n">
        <v>23</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8</v>
      </c>
      <c r="X486" t="n">
        <v>0</v>
      </c>
      <c r="Y486" t="inlineStr">
        <is>
          <t>The student successfully completed the base tasks, including loading and preparing the data, loading a pretrained model, adapting it for the new task, and implementing training and validation functions. The student also attempted to fix the labels correctly, which was a requirement. However, the student did not implement Test Time Augmentation (TTA) as requested, which resulted in no bonus points. The student's code ran without major issues, but there were some minor syntax errors and the data preparation and model setup could be more robust. The student was able to display sample images, which was a positive aspect, but the training and validation plots were not included in the provided code snippet. The overall score reflects the completion of most tasks with partial credit for some aspects and the omission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86" t="n">
        <v>7</v>
      </c>
      <c r="AA486" t="n">
        <v>0</v>
      </c>
      <c r="AB486" t="inlineStr">
        <is>
          <t>The student attempted to follow the guidelines and write the code for each task, but there are significant errors in the code that prevent it from running correctly. The main issue is with the dataset paths, which are not defined properly, leading to errors in loading and transforming the data. As a result, the student was unable to complete the training and validation processes, and the plotting of losses and accuracies was not executed. The student showed partial understanding of the tasks but made critical mistakes in the implementation, which prevented the code from running as intended.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86" t="n">
        <v>8</v>
      </c>
      <c r="AD486" t="inlineStr">
        <is>
          <t>The student successfully implemented the dataset class and dataloaders, displaying sample images and masks. However, the model training and validation loops were not correctly implemented. The student attempted to define a U-Net model with an efficientnet-b1 encoder but used a binary cross-entropy loss instead of a cross-entropy loss, which is appropriate for multi-class segmentation. The training and validation loops were partially implemented, with syntax and logic errors. The visualization task was fully implemented, showing predictions against ground truth for multiple images. The student was close to correctly implementing the tasks but made significant errors in the model training and validation loops,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6" t="n">
        <v>0</v>
      </c>
      <c r="AF486" t="n">
        <v>0</v>
      </c>
      <c r="AG486" t="inlineStr">
        <is>
          <t>No submission found.</t>
        </is>
      </c>
      <c r="AH486" t="n">
        <v>23</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7</v>
      </c>
      <c r="X487" t="n">
        <v>0</v>
      </c>
      <c r="Y487" t="inlineStr">
        <is>
          <t>The student successfully completed the base tasks, including loading and preparing the data, loading a pretrained model, adapting it for the new task, and implementing training and validation functions. The student also attempted to fix the labels correctly, which was a requirement. However, the training loop and validation loop contained syntax errors, leading to incomplete or incorrect execution. The student did not attempt the bonus task, resulting in no bonus points awarded. The base score is calculated based on the attempted tasks, with partial credit given for the attempted but flawed implementations.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87" t="n">
        <v>6</v>
      </c>
      <c r="AA487" t="n">
        <v>0</v>
      </c>
      <c r="AB487" t="inlineStr">
        <is>
          <t>The student attempted to complete several tasks but made significant mistakes in the implementation of each task. The code attempted to use ImageFolder for dataset loading but did not apply the correct transforms or specify the dataset paths properly. The CNN model definition was incorrect, and the training and validation loops were not implemented correctly. As a result, none of the tasks were completed to a satisfactory level, leading to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7" t="n">
        <v>8</v>
      </c>
      <c r="AD487" t="inlineStr">
        <is>
          <t>The student successfully implemented the dataset class and dataloaders, displaying sample images and masks. However, the model training and validation processes were not fully completed. The student attempted to define a U-Net model with efficientnet-b1 encoder but did not complete the training and validation loops, resulting in incomplete loss plotting and prediction visualization. The student also made errors in the dataset class and dataloader creation, which affected the base tasks. The bonus task was not attempted,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7" t="n">
        <v>0</v>
      </c>
      <c r="AF487" t="n">
        <v>0</v>
      </c>
      <c r="AG487" t="inlineStr">
        <is>
          <t>No submission found.</t>
        </is>
      </c>
      <c r="AH487" t="n">
        <v>21</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8</v>
      </c>
      <c r="X488" t="n">
        <v>0</v>
      </c>
      <c r="Y488" t="inlineStr">
        <is>
          <t>The student successfully completed the base tasks, including loading and preparing the data, loading a pretrained model, adapting it for the new task, and implementing training and validation functions. The student also attempted to fix the labels correctly and plotted the training and validation losses and accuracies. However, the student did not implement Test Time Augmentation, which was a required bonus task. The student's code for the base tasks shows a mix of correct and incorrect implementations, with some syntax errors and logical mistakes. The student's attempt at fixing the labels was incorrect, resulting in a penalty. The overall score reflects the student's partial success in the base tasks, with a significant penalty for not fixing the labels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88" t="n">
        <v>7</v>
      </c>
      <c r="AA488" t="n">
        <v>0</v>
      </c>
      <c r="AB488" t="inlineStr">
        <is>
          <t>The student made significant progress in implementing the base tasks but encountered numerous syntax and logic errors. The code attempted to create a custom Dataset class, apply transforms, and build a CNN model, but there were several critical mistakes. The bonus task, which involved adding a residual connection, was not attempted due to the existing errors in the base tasks. The student's attempt to display sample images was partially successful, but the dataset paths and transforms were not correctly specified, leading to errors in the display. Overall, the student showed partial understanding of the concepts but struggled with syntax and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88" t="n">
        <v>9</v>
      </c>
      <c r="AD488" t="inlineStr">
        <is>
          <t>The student successfully implemented the custom dataset class and dataloaders, displaying sample images and masks. The U-Net model was defined and prepared for training. The training and validation loops were set up, and the model was trained for 10 epochs. Losses were printed and plotted, showing the training and validation loss curves. However, the predictions visualization was incomplete, as only a few images were displayed without proper comparison to the ground truth masks. The student missed the requirement to visualize predictions for multiple images, resulting in a deduction in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8" t="n">
        <v>0</v>
      </c>
      <c r="AF488" t="n">
        <v>0</v>
      </c>
      <c r="AG488" t="inlineStr">
        <is>
          <t>No submission found.</t>
        </is>
      </c>
      <c r="AH488" t="n">
        <v>24</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8</v>
      </c>
      <c r="X489" t="n">
        <v>0</v>
      </c>
      <c r="Y489"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use of the wrong dataset for labels. The student did not attempt the bonus task, which was to implement Test Time Augmentation (TTA),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9" t="n">
        <v>7</v>
      </c>
      <c r="AA489" t="n">
        <v>0</v>
      </c>
      <c r="AB489" t="inlineStr">
        <is>
          <t>The student successfully created a custom dataset class and used ImageFolder for loading the data. They implemented the necessary transforms, including random rotation and resizing to 32x32 pixels. The sample images displayed showed a good variety of the dataset. The CNN model was constructed with five convolutional layers and batch normalization was added, which is a good approach. The training and validation functions were attempted, but with some syntax errors, resulting in partial functionality. The model training and plotting of losses and accuracies were partially implemented, with some issues in the training loop and accuracy calculation. The student did not attempt the bonus task of adding a residual connection, which is why the bonus score is 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9" t="n">
        <v>8</v>
      </c>
      <c r="AD489"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process was incomplete. The visualization task was well-executed, showing a good understanding of the model's predictions. The score reflects the partial implementation of the base tasks and the successful completion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9" t="n">
        <v>0</v>
      </c>
      <c r="AF489" t="n">
        <v>0</v>
      </c>
      <c r="AG489" t="inlineStr">
        <is>
          <t>No submission found.</t>
        </is>
      </c>
      <c r="AH489" t="n">
        <v>23</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8</v>
      </c>
      <c r="X490" t="n">
        <v>0</v>
      </c>
      <c r="Y490" t="inlineStr">
        <is>
          <t>The student successfully completed the base tasks, including loading and preparing the data, loading a pretrained model, adapting it for the new task, and implementing training and validation loops. The student also attempted to fix the labels correctly and plotted the training and validation losses and accuracies. However, the student's code contained several syntax and logic errors, particularly in the training and validation loops, which affected the accuracy of the model.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490" t="n">
        <v>4</v>
      </c>
      <c r="AA490" t="n">
        <v>0</v>
      </c>
      <c r="AB490" t="inlineStr">
        <is>
          <t>The student attempted to complete the tasks but faced challenges with the implementation, particularly with the dataset loading, model architecture, and training loop. The custom dataset class and ImageFolder were correctly used, but the transforms and data loading had issues. The CNN model was partially implemented with 5 convolutional layers and Batch Normalization, but there were errors in the implementation. The training and validation loops were attempted but had errors. The attempt to add a residual connection was incorrect and did not follow the instructions. The plotting of losses and accuracy also had issues, leading to partial scores for most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90" t="n">
        <v>8</v>
      </c>
      <c r="AD490" t="inlineStr">
        <is>
          <t>The student successfully implemented the custom dataset class and dataloaders, displaying sample images and masks. The U-Net model was defined and placed on the appropriate device. The training and validation loops were attempted, with partial credit given for the training loop and validation loop. The loss and optimizer were defined, and the model was trained for a specified number of epochs. The student also attempted to plot the loss curve and visualize predictions, which was partially successful. The student made significant progress but encountered issues with the training loop and validation loop, resulting in incomplete tasks. The overall score reflects the partial completion of tasks, with emphasis on the attempted solutions rather than the final outcomes.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20</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7</v>
      </c>
      <c r="X491" t="n">
        <v>0</v>
      </c>
      <c r="Y491" t="inlineStr">
        <is>
          <t>The student successfully completed the base tasks by defining the transforms, creating DataLoaders, displaying sample images, loading and adapting the pretrained model, and implementing training and validation loops. The student correctly fixed the labels and set up the device, model, loss, and optimizer. However, the training and validation loops contained syntax errors and logical mistakes, leading to partial credit for these tasks. The student did not attempt the bonus task,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91" t="n">
        <v>7</v>
      </c>
      <c r="AA491" t="n">
        <v>0</v>
      </c>
      <c r="AB491" t="inlineStr">
        <is>
          <t>The student attempted to complete several tasks but made significant errors in each. The code for creating the dataset and DataLoaders was incomplete and contained errors. The CNN model definition was incorrect, and the training and validation loop functions were not implemented correctly. The student did not attempt the bonus task, which was to add a residual connection to the CNN model.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1.0/?</t>
        </is>
      </c>
      <c r="AC491" t="n">
        <v>8</v>
      </c>
      <c r="AD491" t="inlineStr">
        <is>
          <t>The student successfully implemented the base tasks, demonstrating a good understanding of the concepts. They were able to build a custom dataset class, create DataLoaders, and display sample images and masks. The model class was attempted, but with some syntax errors and a misunderstanding of the efficientnet-b1 encoder usage. The training and validation loops were partially implemented, with issues in the training loop's loss calculation and the validation loop's loss accumulation. The loss and optimizer were defined correctly, and the model training was attempted, though not fully successful. The visualization task was the most successful, with the student able to display predictions against ground truth for multiple images. Overall, the student showed partial understanding of the tasks and was able to complete some aspects successfully, warranting a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1" t="n">
        <v>0</v>
      </c>
      <c r="AF491" t="n">
        <v>0</v>
      </c>
      <c r="AG491" t="inlineStr">
        <is>
          <t>No submission found.</t>
        </is>
      </c>
      <c r="AH491" t="n">
        <v>22</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9</v>
      </c>
      <c r="X492" t="n">
        <v>0</v>
      </c>
      <c r="Y492" t="inlineStr">
        <is>
          <t>The student successfully completed the base tasks, including loading and preparing the data, loading a pretrained model, adapting it for the new task, and implementing training and validation functions. The student's code for displaying sample images was correct and functional, and the transforms were appropriately defined. The student's implementation of the training and validation loops was mostly correct, with the main issue being a minor mistake in the training loop where the labels were not being adjusted for 0-indexing. The student's code for training the model and plotting the losses and accuracies was also correct. However, the student did not attempt the bonus task, resulting in a score of 9.0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2" t="n">
        <v>8</v>
      </c>
      <c r="AA492" t="n">
        <v>0</v>
      </c>
      <c r="AB492" t="inlineStr">
        <is>
          <t>The student made significant progress in creating the dataset and applying transformations. However, there were several logical and implementation errors in the CNN model, training loop, and validation loop. The student also did not complete the training process or plot the losses and accuracy. The base score is 8.0 because the student attempted most tasks but made significant mistakes in the implementation of the CNN model and training process. The bonus score is 0.0 because no bonus task was attempted or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92" t="n">
        <v>10</v>
      </c>
      <c r="AD492" t="inlineStr">
        <is>
          <t>The student successfully implemented the dataset class and dataloaders, displaying sample images and masks as required. The model class was correctly set up with a pretrained U-Net using efficientnet-b1 as the encoder. The training and validation loops were attempted, with the loss and optimizer defined, and the model trained for a specified number of epochs. The student also attempted to visualize predictions, which is a crucial part of the task. However, the training and validation losses were not printed correctly, and the loss curve was not plotted. The student missed the opportunity to display the loss values and plot the loss curve, resulting in a deduction in the score for these tasks. Overall, the student demonstrated a good understanding of the tasks but made some mistakes in execution, particularly in correctly displaying the loss values and plotting the loss curve.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2" t="n">
        <v>0</v>
      </c>
      <c r="AF492" t="n">
        <v>0</v>
      </c>
      <c r="AG492" t="inlineStr">
        <is>
          <t>No submission found.</t>
        </is>
      </c>
      <c r="AH492" t="n">
        <v>27</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7</v>
      </c>
      <c r="X493" t="n">
        <v>0</v>
      </c>
      <c r="Y493"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issues with the training loop and the normalization values were incorrectly used.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3" t="n">
        <v>4</v>
      </c>
      <c r="AA493" t="n">
        <v>0</v>
      </c>
      <c r="AB493" t="inlineStr">
        <is>
          <t>The student attempted to complete several tasks but made significant errors in the implementation, resulting in partial or no credit for most tasks. The code did not run correctly for most tasks, and the student did not attempt the bonus task. The student showed some understanding of the concepts but struggled with the details of implementation.
Breakdown:
- Task 1: Dataset class or ImageFolder: 0.0/?
- Task 2: Create train/test datasets and DataLoaders: 0.0/?
- Task 3: Transforms (RandomRotation, Resize to 32x32): 1.0/?
- Task 4: Display sample images with labels: 1.0/?
- Task 5: CNN model class with 5 convolutional layers: 0.0/?
- Task 6: Added Batch Normalization: 0.0/?
- Task 7: Training loop function: 0.5/?
- Task 8: Validation loop function: 0.5/?
- Task 9: Set up device, model, loss, optimizer: 1.0/?
- Task 10: Train the model: 0.5/?
- Task 11: Plot losses and accuracy: 0.5/?
- Bonus — Residual Connection: 0.0/?</t>
        </is>
      </c>
      <c r="AC493" t="n">
        <v>7</v>
      </c>
      <c r="AD493" t="inlineStr">
        <is>
          <t>The student successfully implemented the custom dataset class and dataloaders, displaying sample images and masks. However, the model class and training/validation loops were not correctly implemented. The student attempted to define the U-Net model and train it, but the loss function and optimizer were not correctly set, and the training and validation loops contained errors. The visualization task was partially successful, as the student attempted to visualize predictions but did not fully implement the required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3" t="n">
        <v>0</v>
      </c>
      <c r="AF493" t="n">
        <v>0</v>
      </c>
      <c r="AG493" t="inlineStr">
        <is>
          <t>No submission found.</t>
        </is>
      </c>
      <c r="AH493" t="n">
        <v>18</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7</v>
      </c>
      <c r="X494" t="n">
        <v>0</v>
      </c>
      <c r="Y494" t="inlineStr">
        <is>
          <t>The student successfully completed the base tasks, including loading and preparing the data, loading a pretrained model, adapting it for the task, and training the model. The transforms were correctly implemented, and the data loaders were created. The model was loaded and adapted, with the classifier head replaced for 26 classes. The training and validation loops were mostly correct, with the label fixing implemented as required. The model was trained and the losses and accuracies were plotted. However, there were some issues in the training loop, such as not subtracting 1 from the labels and using an incorrect approach in the training loop.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4" t="n">
        <v>8</v>
      </c>
      <c r="AA494" t="n">
        <v>0</v>
      </c>
      <c r="AB494" t="inlineStr">
        <is>
          <t>The student made significant progress in defining the dataset and model structure but encountered numerous syntax and logic errors throughout the code. The use of ImageFolder and transformations was correct, but the model architecture and training loop were significantly off. The student attempted to define the training and validation loops but made errors in both, and the optimizer was not used correctly. The plotting of losses and accuracy was attempted but not successful. The student did not attempt the bonus task, and no bonus points are awarded.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94" t="n">
        <v>8</v>
      </c>
      <c r="AD494" t="inlineStr">
        <is>
          <t>The student successfully implemented the custom dataset class and dataloaders, displaying sample images and masks. The U-Net model was correctly defined with the specified encoder. The training and validation loops were attempted, with the loss and optimizer defined. However, the training and validation processes were not fully completed, resulting in incomplete loss curves and model predictions. The student showed effort in defining the dataset, model, and training loop but did not fully execute the tasks, leading to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4" t="n">
        <v>0</v>
      </c>
      <c r="AF494" t="n">
        <v>0</v>
      </c>
      <c r="AG494" t="inlineStr">
        <is>
          <t>No submission found.</t>
        </is>
      </c>
      <c r="AH494" t="n">
        <v>23</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v>
      </c>
      <c r="X495" t="n">
        <v>0</v>
      </c>
      <c r="Y495" t="inlineStr">
        <is>
          <t>The student successfully completed the base tasks, including loading and preparing the data, adapting the pretrained model, and implementing training and validation functions. The code runs without errors and produces the expected outputs. The student made minor mistakes in the training loop and validation loop, such as not resetting the gradients properly and not using the correct loss function. The label fixing was correctly implemented, but the student did not receive a penalty for not fixing the labels, which was a requirement. The training and validation metrics were plotted, but the student did not include the TTA part, which was an optional bonus task. Therefore, the score is based on the completed base tasks with minor adjustments for the training and validation loop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5" t="n">
        <v>9</v>
      </c>
      <c r="AA495" t="n">
        <v>3</v>
      </c>
      <c r="AB495" t="inlineStr">
        <is>
          <t>The student successfully completed the base tasks, including loading and preparing the data, building a CNN model with batch normalization, and training the model with a validation loop. The student attempted the bonus task by adding a residual connection, which was partially successful. The model with the residual connection showed a slight improvement in validation accuracy, indicating a positive attempt. However, the base model's performance was not as high as expected, resulting in a lower overall score. The student missed the opportunity to fully implement the residual connection as specified, which affected the final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95" t="n">
        <v>10</v>
      </c>
      <c r="AD495" t="inlineStr">
        <is>
          <t>The student successfully implemented the custom dataset class and dataloaders, displaying sample images and masks as required. The model class was correctly defined with a pretrained U-Net using efficientnet-b1 as the encoder. The training and validation loops were attempted, with partial credit given for the training loop and validation loop. The loss and optimizer were defined, and the model was trained, with the training and validation losses printed and a loss curve plotted. The final task of visualizing predictions was completed, showing a good attempt at overlaying predictions with ground truth images. Overall, the student made significant progress in implementing the tasks, with some minor syntax errors and logical mistakes in the training and validation loops. The score reflects the overall effort and partial success in adhering to the exam guidelines and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0</v>
      </c>
      <c r="AG495" t="inlineStr">
        <is>
          <t>The student's implementation of the `ColorizationDataset` class is largely correct. They successfully created a dataset class that converts CIFAR-10 images to grayscale and returned the correct shapes for both grayscale and color images. The visualization step also works as expected, demonstrating that the student understands the conversion process. The implementation follows the instructions and uses the provided CIFAR-10 dataset correctly. Therefore, the student receives full marks for this task.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495" t="n">
        <v>29</v>
      </c>
      <c r="AI495" t="n">
        <v>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7</v>
      </c>
      <c r="X496" t="n">
        <v>0</v>
      </c>
      <c r="Y496" t="inlineStr">
        <is>
          <t>The student successfully completed the base tasks, including loading and preparing the data, loading a pretrained model, adapting it for the new task, and defining training and validation functions. The student also fixed the labels correctly and trained the model, plotting losses and accuracies. However, the student did not implement Test Time Augmentation, which was a required bonus task. The score reflects the completion of the base tasks with some minor syntax errors and omissions, particularly in the training and validation loops and in the plotting of results.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6" t="n">
        <v>7</v>
      </c>
      <c r="AA496" t="n">
        <v>0</v>
      </c>
      <c r="AB496" t="inlineStr">
        <is>
          <t>The student made significant progress in setting up the data preparation and model architecture. However, there are several errors in the implementation of the training and validation loops, which prevented the completion of the base tasks. The bonus task related to residual connections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6" t="n">
        <v>9</v>
      </c>
      <c r="AD496" t="inlineStr">
        <is>
          <t>The student successfully implemented the custom dataset class and dataloaders, displaying sample images and masks. The U-Net model was defined and prepared for training. The training and validation loops were attempted, with the loss and optimizer defined. However, the training and validation losses were not printed correctly, and the loss curve was not plotted. The visualization of predictions against ground truth was fully implemented, showing a good understanding of the task. The score reflects the partial implementation of the training and validation loops, which were intended but not fully functional, leading to a deduction in the score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23</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7</v>
      </c>
      <c r="X497" t="n">
        <v>0</v>
      </c>
      <c r="Y497" t="inlineStr">
        <is>
          <t>The student successfully completed the base tasks, including loading and preparing the data, loading a pretrained model, adapting it for the new task, and training the model. The code for displaying sample images was partially completed, but the student managed to display some images with their labels. The training and validation loops were mostly correct, with the student correctly implementing the training and validation functions. The label fixing was correctly implemented, and the model training and plotting of losses and accuracies were attempted. However, there were some issues with the training loop and the model's performance, resulting in a lower score. The bonus task, which involves test time augmentation, was not attempted,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7" t="n">
        <v>7</v>
      </c>
      <c r="AA497" t="n">
        <v>0</v>
      </c>
      <c r="AB497" t="inlineStr">
        <is>
          <t>The student attempted to complete the tasks but made several mistakes in implementation. The code for creating the dataset and defining the CNN model was partially correct but did not meet all the requirements. The training and validation loops were not correctly implemented, leading to inaccurate results. The plots of losses and accuracies were not meaningful due to incorrect computation of metrics.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t>
        </is>
      </c>
      <c r="AC497" t="n">
        <v>8</v>
      </c>
      <c r="AD497" t="inlineStr">
        <is>
          <t>The student successfully implemented the custom dataset class and dataloaders, displaying sample images and masks. The U-Net model was defined and prepared for training. The training and validation loops were set up, and the model was trained for 10 epochs. Losses were printed and plotted, showing the learning process. However, the predictions visualization was not fully implemented, as the student stopped at the point where the model was trained but did not proceed to visualize the predictions. The base tasks were mostly completed, with the exception of the final visualization step, resulting in an 8.0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22</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8</v>
      </c>
      <c r="X498" t="n">
        <v>0</v>
      </c>
      <c r="Y498" t="inlineStr">
        <is>
          <t>The student successfully completed the base tasks, including loading and preparing the data, loading a pretrained model, adapting it for the new task, and implementing training and validation functions. The student also attempted to fix the labels correctly and train the model, though there were some issues with the training loop and validation loop. The student did not attempt the bonus task, which was to implement Test Time Augmentation (TTA), resulting in a score of 8.0 out of 12.0 for the base tasks. No bonus points were awarded as the student did not attempt the optional bonus question.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8" t="n">
        <v>7</v>
      </c>
      <c r="AA498" t="n">
        <v>0</v>
      </c>
      <c r="AB498" t="inlineStr">
        <is>
          <t>The student made significant progress in creating a CNN model and training it, but there were several critical mistakes in the implementation. The tasks related to dataset preparation and model training and validation were attempted but did not meet the requirements due to syntax and logic errors. The student did not attempt the bonus task, which would have required adding a residual connection to the model and retraining it, indicating a lack of understanding of the extension of lab concepts. The base score reflects the partial completion of tasks with errors, and no bonus was awarded due to the absence of any attempt at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98" t="n">
        <v>8</v>
      </c>
      <c r="AD498" t="inlineStr">
        <is>
          <t>The student successfully implemented the custom dataset class and dataloaders, displaying sample images and masks. The U-Net model was defined correctly, and the training and validation loops were attempted. However, the training and validation losses were not printed, and the loss curve was not plotted. The predictions visualization was successful. The student made significant progress but missed critical steps in several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23</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8</v>
      </c>
      <c r="X499" t="n">
        <v>0</v>
      </c>
      <c r="Y499" t="inlineStr">
        <is>
          <t>The student successfully completed the base tasks, including loading and preparing the data, loading a pretrained model, adapting it for the new task, and implementing training and validation loops. The student also made significant progress in the bonus task by implementing Test Time Augmentation (TTA) and averaging predictions. However, the student encountered issues with the label fixing task, resulting in a penalty. The overall score reflects the strong performance in the majority of tasks, with adjustments for the label fixing error.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499" t="n">
        <v>8</v>
      </c>
      <c r="AA499" t="n">
        <v>0</v>
      </c>
      <c r="AB499" t="inlineStr">
        <is>
          <t>The student made significant progress in creating a CNN model for potato disease classification. They correctly used ImageFolder and created DataLoaders, but there were some deviations from the optimal approach, such as not using optimal transforms and not adding BatchNormalization. The training and validation functions were attempted, but there were errors in computing accuracy. The student also attempted to plot losses and accuracy but did not do so optimally.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9" t="n">
        <v>10</v>
      </c>
      <c r="AD499" t="inlineStr">
        <is>
          <t>The student successfully implemented the custom dataset class and dataloaders, displaying sample images and masks. They also created and configured a U-Net model with an efficientnet-b1 encoder. The training and validation loops were attempted, with the loss and optimizer defined, and the model trained. The student attempted to visualize predictions but did not achieve the full task due to incomplete implementation. The base tasks were awarded full points for attempted implementation, with the exception of the visualization task where partial credit was given for attempting to visualize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26</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8</v>
      </c>
      <c r="X500" t="n">
        <v>0</v>
      </c>
      <c r="Y500"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the training and validation losses and accuracies. However, the student did not implement Test Time Augmentation (TTA) as required, which is why the bonus score is 0. The student's code runs and attempts all the tasks, but there are some syntax and logic errors in the training and validation loops, leading to partial credit for those tasks. The overall score reflects the student's successful efforts in completing the base tasks with some imperfections.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0" t="n">
        <v>4</v>
      </c>
      <c r="AA500" t="n">
        <v>0</v>
      </c>
      <c r="AB500" t="inlineStr">
        <is>
          <t>The student attempted to complete the tasks but made significant errors in applying the lab logic to the new dataset and configurations. The use of a different dataset and incorrect transformations led to a lack of correct output. The attempt to define a CNN model and training loop was partially successful, but the inclusion of Batch Normalization and a residual connection was not achieved. The student did not demonstrate the ability to follow the exam guidelines and the specific requirements of the task, leading to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00" t="n">
        <v>8</v>
      </c>
      <c r="AD500" t="inlineStr">
        <is>
          <t>The student successfully implemented the custom dataset class and dataloaders, displaying sample images and masks. They defined a pretrained U-Net model with efficientnet-b1 encoder and attempted the training and validation loops, defining loss and optimizer. However, the training and validation losses were not printed correctly, and the loss curve was not plotted. The visualization of predictions vs ground truth was attempted but not fully successful. The student was able to build a custom dataset class and create dataloaders, which is a significant part of the task. The model definition and training loop were attempted, but there were errors in execution. The visualization task was partially successful, but the student did not achieve the full score due to execution errors and incomplete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0" t="n">
        <v>0</v>
      </c>
      <c r="AF500" t="n">
        <v>0</v>
      </c>
      <c r="AG500" t="inlineStr">
        <is>
          <t>The student's submission does not meet the criteria for the base task. The `ColorizationDataset` class is not fully implemented. The `__init__` method is missing, and the `rgb_to_grayscale` and `__getitem__` methods contain syntax errors. The visualization code is also incomplete. Therefore, no points are awarded for this task.
Breakdown:
- Correctly implemented `ColorizationDataset` class:: 0.0/?</t>
        </is>
      </c>
      <c r="AH500" t="n">
        <v>20</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8</v>
      </c>
      <c r="X501" t="n">
        <v>0</v>
      </c>
      <c r="Y501" t="inlineStr">
        <is>
          <t>The student successfully completed the base tasks, including loading and preparing the data, loading a pretrained model, adapting it for the new task, and implementing training and validation loops. The student also made significant progress in the training and plotting tasks, showing an understanding of the concepts. However, the student did not implement Test Time Augmentation (TTA) as required, which is why the bonus score is 0. The labeling issue was corrected, but the penalty for not fixing the labels correctly resulted in a negative score for that task. Overall, the student demonstrated good understanding and application of the concepts but missed the opportunity to fully implement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01" t="n">
        <v>8</v>
      </c>
      <c r="AA501" t="n">
        <v>0</v>
      </c>
      <c r="AB501" t="inlineStr">
        <is>
          <t>The student attempted to complete several tasks but made significant mistakes in each, resulting in non-functional code. The attempts at creating a custom Dataset class, setting up transforms, and defining the CNN model architecture were mostly correct but incomplete. The training and validation loop functions were not correctly implemented, and the code to plot losses and accuracy did not run. The student did not attempt the bonus task of adding a residual connection, which further reduced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01" t="n">
        <v>8</v>
      </c>
      <c r="AD501" t="inlineStr">
        <is>
          <t>The student successfully implemented the custom dataset class and dataloaders, displaying sample images and masks. The U-Net model was defined correctly, but the training and validation loops were incomplete, missing some critical elements such as the use of the correct loss function and optimizer. The training and validation losses were printed, but the loss curve was not plotted. The visualization of predictions vs ground truth was attempted but did not include the necessary steps to display the results correctly. The student made significant progress but missed key components in several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24</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v>
      </c>
      <c r="X502" t="n">
        <v>0</v>
      </c>
      <c r="Y502" t="inlineStr">
        <is>
          <t>The student attempted to complete the base tasks but made significant errors in the implementation. The transforms were partially completed, leading to an incorrect resizing and normalization. The DataLoaders were created but with incorrect parameters, and the sample images display was not executed correctly. The model loading and adaptation were partially correct, but the classifier head replacement was incorrect. The training and validation functions were attempted but contained logical errors. The label fixing was partially correct, but the penalty for not fixing the labels was not applied. The training setup was incorrect, and the model did not learn, as evidenced by the loss and accuracy plots.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02" t="n">
        <v>4</v>
      </c>
      <c r="AA502" t="n">
        <v>0</v>
      </c>
      <c r="AB502" t="inlineStr">
        <is>
          <t>The student attempted to complete several tasks but made significant mistakes in each, resulting in no working code for most tasks. The few attempts that were made did not follow the instructions correctly, leading to partial credit only for tasks where minimal progress was made. The bonus task, which requires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02" t="n">
        <v>8</v>
      </c>
      <c r="AD502"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computation and model training. The loss and optimizer were defined, but the training process was incomplete, missing the final plotting of the loss curve. Visualizing predictions was attempted but did not produce the expected output due to the incomplete training process. The student showed partial progress in most tasks but made significant errors in the training and validation loops, resulting in an overall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2" t="n">
        <v>0</v>
      </c>
      <c r="AF502" t="n">
        <v>0</v>
      </c>
      <c r="AG502" t="inlineStr">
        <is>
          <t>No submission found.</t>
        </is>
      </c>
      <c r="AH502" t="n">
        <v>18</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7</v>
      </c>
      <c r="X503" t="n">
        <v>0</v>
      </c>
      <c r="Y503" t="inlineStr">
        <is>
          <t>The student attempted to complete the tasks but made several mistakes. In Part 1, the student resized images to 64x64 instead of 28x28, which is incorrect. The transforms were not fully completed, and the normalization mean and std values were not correctly applied. In Part 2, the student loaded the pretrained model but did not freeze the backbone or replace the classifier head correctly. The code for training and validation loops was attempted but contained errors, such as incorrect loss computation and label indexing. The student also failed to fix the labels and did not plot the training and validation losses and accuracies as required. The base tasks were awarded partial credit where attempted, but the overall score reflects the significant errors in the implementation.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03" t="n">
        <v>7</v>
      </c>
      <c r="AA503" t="n">
        <v>0</v>
      </c>
      <c r="AB503" t="inlineStr">
        <is>
          <t>The student attempted to implement the tasks but made several mistakes in the code, particularly in the training and validation loop functions. The use of ImageFolder and transforms is correct, and the display of sample images is properly implemented. However, the CNN model architecture and the training loop contain significant errors, leading to incomplete or incorrect implementations. The bonus task, which involves adding a residual connection, is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03" t="n">
        <v>7</v>
      </c>
      <c r="AD503" t="inlineStr">
        <is>
          <t>The student successfully implemented the dataset class and dataloaders, displaying sample images and masks. However, the model training and validation processes were not fully executed due to incomplete code. The student attempted to define the U-Net model and the training and validation loops but made significant syntax and logic errors. The attempt to visualize predictions was also incomplete. The student was unable to complete the tasks related to defining loss and optimizer, training the model, printing losses, plotting the loss curve, and visualizing predictions. The base score is primarily due to the initial setup and display of images and masks, which were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3" t="n">
        <v>0</v>
      </c>
      <c r="AF503" t="n">
        <v>0</v>
      </c>
      <c r="AG503" t="inlineStr">
        <is>
          <t>No submission found.</t>
        </is>
      </c>
      <c r="AH503" t="n">
        <v>21</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8</v>
      </c>
      <c r="X504" t="n">
        <v>0</v>
      </c>
      <c r="Y504" t="inlineStr">
        <is>
          <t>The student successfully completed the base tasks, including loading and preparing the data, loading a pretrained model, adapting it for the new task, and implementing training and validation functions. The student also fixed the labels correctly and trained the model, although the training loop and validation loop contain some syntax errors and the model training did not complete the full number of epochs specified. The student did not attempt the bonus task, which would have required implementing Test Time Augmentation (TTA) and averaging predictions. The base score is 8.0 because the student made significant progress but had some errors in the training and validation loops, and did not complete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4" t="n">
        <v>7</v>
      </c>
      <c r="AA504" t="n">
        <v>0</v>
      </c>
      <c r="AB504" t="inlineStr">
        <is>
          <t>The student attempted to implement the required tasks but made significant errors in the implementation of the dataset class, model architecture, and training loop. The code for the dataset class is not fully correct, leading to errors in the subsequent tasks. The model architecture is partially correct but lacks the required convolutional layers and Batch Normalization. The training and validation loop functions contain errors, preventing the model from training correctly. The plotting code is partially correct but does not fully address the task requirements. Overall, the student made significant errors in the implementation of the tasks, leading to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04" t="n">
        <v>8</v>
      </c>
      <c r="AD504"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in tasks 1, 2, 4, and 5, but there were significant gaps in the implementation of the training and validation loops, which are crucial for the model to learn and evaluate its performance. The overall score reflects the partial implementation of the tasks, with a strong showing in tasks that were attempted and partially successful.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4" t="n">
        <v>0</v>
      </c>
      <c r="AF504" t="n">
        <v>0</v>
      </c>
      <c r="AG504" t="inlineStr">
        <is>
          <t>No submission found.</t>
        </is>
      </c>
      <c r="AH504" t="n">
        <v>23</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7</v>
      </c>
      <c r="X505" t="n">
        <v>0</v>
      </c>
      <c r="Y505"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though there were some syntax errors in the training and validation loops. The student did not attempt the bonus task of implementing Test Time Augmentation,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5" t="n">
        <v>8</v>
      </c>
      <c r="AA505" t="n">
        <v>0</v>
      </c>
      <c r="AB505" t="inlineStr">
        <is>
          <t>The student made significant progress in defining the CNN model and setting up the basic training and validation functions. However, there were several critical errors in the implementation of the tasks, particularly in the transformations, model definition, and training loop. The student did not attempt the bonus task, which is a challenging extension of lab concepts. The base score is primarily affected by the incorrect implementation of tasks related to dataset preparation, model definition, and training, which led to incorrect outputs and incomplete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505" t="n">
        <v>8</v>
      </c>
      <c r="AD505" t="inlineStr">
        <is>
          <t>The student successfully implemented the custom dataset class and dataloaders, displaying sample images and masks. The model class was correctly defined with the specified encoder. The training and validation loops were attempted but contained syntax errors, affecting the loss calculation and model training. The training process was started but did not complete due to the errors, preventing the plotting of a loss curve. The visualization task was fully implemented, showing predictions against ground truth for multiple images. The student demonstrated partial understanding of the tasks but made significant errors in implementation,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5" t="n">
        <v>0</v>
      </c>
      <c r="AF505" t="n">
        <v>0</v>
      </c>
      <c r="AG505" t="inlineStr">
        <is>
          <t>The student's submission fails to correctly implement the `ColorizationDataset` class. The `rgb_to_grayscale` method uses an incorrect formula, resulting in a grayscale image with the wrong shape. Additionally, the visualization step relies on the correct grayscale image shape, which is not provided by the student's implementation. As a result, none of the tasks in this question are correctly implemented, leading to a score of 0.0 for the base tasks and 0.0 for the bonus tasks.
Breakdown:
- Correctly implemented `ColorizationDataset` class: `__init__`: Store dataset, `__len__`: Return length, `rgb_to_grayscale`: Correct formula and dimensions, `__getitem__`: Return (grayscale, color) tuple, Correct visualization: 0.0/?</t>
        </is>
      </c>
      <c r="AH505" t="n">
        <v>23</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8</v>
      </c>
      <c r="X506" t="n">
        <v>0</v>
      </c>
      <c r="Y506" t="inlineStr">
        <is>
          <t>The student successfully completed the base tasks, including loading and preparing the data, adapting the pretrained model, and implementing training and validation functions. The student correctly resized and normalized the images, created DataLoaders, and displayed sample images. The model was loaded and adapted, with the backbone frozen and the classifier head replaced for 26 classes. The training and validation loops were implemented correctly, with the labels fixed for 0-indexing. However, the student did not implement the bonus task of Test Time Augmentation (TTA),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06" t="n">
        <v>7</v>
      </c>
      <c r="AA506" t="n">
        <v>0</v>
      </c>
      <c r="AB506" t="inlineStr">
        <is>
          <t>The student attempted to complete several tasks but made significant errors in their implementation. The code for tasks related to dataset preparation, model definition, and training loop was incomplete or incorrect. The student did not attempt the bonus task of adding a residual connection, which was not required for full marks. The overall performance indicates a lack of understanding of the concepts and their implementation in PyTorch, leading to significant deviations from the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06" t="n">
        <v>8</v>
      </c>
      <c r="AD506" t="inlineStr">
        <is>
          <t>The student successfully implemented the dataset class and dataloaders, displaying sample images and masks. However, the model training and validation processes were not fully executed. The student attempted to define the U-Net model and the training and validation loops but encountered issues that prevented them from completing the tasks. The visualization of predictions was attempted but not fully successful due to incomplete code. The student showed partial progress in tasks 1, 2, 4, 5, and partial failure in tasks 3 and 6. The score reflects the partial completion of tasks that were attempted, with the bonus for task 5 being awarded based on the visualization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6" t="n">
        <v>0</v>
      </c>
      <c r="AF506" t="n">
        <v>0</v>
      </c>
      <c r="AG506" t="inlineStr">
        <is>
          <t>The student's implementation of the `ColorizationDataset` class is fully correct. They correctly stored the CIFAR-10 dataset, implemented the `__len__` method to return the correct number of images, defined the `rgb_to_grayscale` method to convert RGB images to grayscale, and implemented the `__getitem__` method to return the grayscale and color image pairs. The visualization step also works as expected, displaying the grayscale and color images side by side. The student followed the instructions and provided logic that is optimal for the task. Therefore, the student receives full credit for this task.
Breakdown:
- Correctly implemented `ColorizationDataset` class: `__init__`: Store dataset, `__len__`: Return length, `rgb_to_grayscale`: Correct formula and dimensions, `__getitem__`: Return (grayscale, color) tuple, Correct visualization: 5.0/?</t>
        </is>
      </c>
      <c r="AH506" t="n">
        <v>23</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8</v>
      </c>
      <c r="X507" t="n">
        <v>0</v>
      </c>
      <c r="Y507" t="inlineStr">
        <is>
          <t>The student successfully completed the base tasks, including loading and preparing the data, loading a pretrained model, adapting it for the new task, and implementing training and validation functions. The student also attempted to fix the labels and train the model, but there were some issues with the training loop and validation loop. The student did not attempt the bonus task, which is why the bonus score is zero. The student's code shows effort in completing the tasks but there are significant issues that need to be addressed for full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7" t="n">
        <v>8</v>
      </c>
      <c r="AA507" t="n">
        <v>0</v>
      </c>
      <c r="AB507" t="inlineStr">
        <is>
          <t>The student made significant progress in creating a custom dataset class and applying basic transformations. However, they struggled with correctly setting up the DataLoader, model architecture, and device placement. The training and validation functions were partially implemented, but there were issues with the final model setup and execution.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07" t="n">
        <v>8</v>
      </c>
      <c r="AD507" t="inlineStr">
        <is>
          <t>The student attempted to build a custom dataset class and create DataLoaders, which is a significant part of the task. They defined a pretrained U-Net model with the efficientnet-b1 encoder, which is correct. However, the training and validation loops, as well as the loss and optimizer definition, contain syntax errors and logical mistakes. The student attempted to train the model but did not print or plot the losses correctly. The visualization task is partially completed, but the code to display predictions vs ground truth is not fully functional. Overall, the student showed partial progress in several tasks but made significant errors in others, resulting in an 8.0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7" t="n">
        <v>0</v>
      </c>
      <c r="AF507" t="n">
        <v>0</v>
      </c>
      <c r="AG507" t="inlineStr">
        <is>
          <t>No submission found.</t>
        </is>
      </c>
      <c r="AH507" t="n">
        <v>24</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7</v>
      </c>
      <c r="X508" t="n">
        <v>0</v>
      </c>
      <c r="Y508" t="inlineStr">
        <is>
          <t>The student successfully completed the base tasks, including loading and preparing the data, loading a pretrained model, adapting it for the new task, and training the model. The code for displaying sample images was partially completed, with the student correctly resizing and normalizing the images but not fully implementing the display. The training and validation loops were mostly correct, with the student fixing the labels as required. However, the student did not implement the bonus task of Test Time Augmentation, resulting in no points being awarded for that part. The overall score reflects the partially completed tasks and the omission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8" t="n">
        <v>4</v>
      </c>
      <c r="AA508" t="n">
        <v>0</v>
      </c>
      <c r="AB508" t="inlineStr">
        <is>
          <t>The student attempted to implement the required tasks but used a different dataset and approach, leading to partial awards for each task. The student did not attempt the bonus task due to the prohibition of pre-written code and AI tools.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508" t="n">
        <v>8</v>
      </c>
      <c r="AD508"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However, the training and validation losses were not printed correctly, and the loss curve was not plotted as expected. The visualization of predictions vs ground truth was implemented, but the student did not fully adhere to the instructions for plotting the loss curve and printing losses. The score reflects the partial implementation of tasks, with a focus on the successful parts of the task list.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8" t="n">
        <v>0</v>
      </c>
      <c r="AF508" t="n">
        <v>0</v>
      </c>
      <c r="AG508" t="inlineStr">
        <is>
          <t>No submission found.</t>
        </is>
      </c>
      <c r="AH508" t="n">
        <v>19</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8</v>
      </c>
      <c r="X509" t="n">
        <v>0</v>
      </c>
      <c r="Y509" t="inlineStr">
        <is>
          <t>The student successfully completed the base tasks, including loading and preparing the data, loading a pretrained model, adapting it for the new task, and implementing training and validation functions. The student also attempted the bonus task by attempting to implement Test Time Augmentation (TTA), but did not complete it fully. The student's code runs without errors for the base tasks, showing an understanding of the concepts. However, the student made a mistake in the label fixing for the training loop, which resulted in a penalty. The student's code for the bonus task was not attempted, hence no points were awarded for it. The overall score reflects the correct completion of the base tasks with some minor mistakes and the incomplete attempt at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09" t="n">
        <v>7</v>
      </c>
      <c r="AA509" t="n">
        <v>0</v>
      </c>
      <c r="AB509" t="inlineStr">
        <is>
          <t>The student made significant progress in creating a basic CNN model but struggled with applying transformations correctly and implementing the training and validation loops. The inclusion of Batch Normalization was correctly identified but not fully implemented. The student attempted to display sample images but did not apply the correct transformations. The bonus task of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09" t="n">
        <v>8</v>
      </c>
      <c r="AD509"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student managed to train the model and plot the loss curve, but the training and validation losses were not printed correctly. The visualization of predictions against ground truth was well-executed, showing a good understanding of the task. Overall, the student demonstrated a strong attempt at the tasks, with some minor errors in implementation. The score reflects the partial credit awarded for the attempted tasks, particularly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9" t="n">
        <v>0</v>
      </c>
      <c r="AF509" t="n">
        <v>0</v>
      </c>
      <c r="AG509" t="inlineStr">
        <is>
          <t>No submission found.</t>
        </is>
      </c>
      <c r="AH509" t="n">
        <v>23</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8</v>
      </c>
      <c r="X510" t="n">
        <v>0</v>
      </c>
      <c r="Y510"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achieve the full score due to not defining 3 predictions correctly and averaging them. The student's code runs and partially addresses the tasks, but there are some critical mistakes in the training and validation loops, particularly with the labels and the training loop's output handling. The student's overall score reflects these issues, with full credit for tasks where the student attempted the solution but with errors, and partial credit for tasks where the student did not fully succeed.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0" t="n">
        <v>6</v>
      </c>
      <c r="AA510" t="n">
        <v>0</v>
      </c>
      <c r="AB510" t="inlineStr">
        <is>
          <t>The student attempted to implement the required tasks but made several mistakes in the implementation details. The use of transforms, DataLoaders, and basic model architecture is correct, but the alignment with the task requirements is lacking. The student should have used the provided path, number of classes, and criterion. The training and validation functions are partially correct but do not fully meet the requirements. The plotting of losses and accuracy is correct but does not demonstrate a full understanding of the task. The student missed several opportunities to align their code with the provided guidelines,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10" t="n">
        <v>8</v>
      </c>
      <c r="AD510" t="inlineStr">
        <is>
          <t>The student successfully implemented the custom dataset class and dataloaders, displaying sample images and masks. However, the model training and validation loop were not correctly implemented. The student attempted to define a U-Net model with an efficientnet-b1 encoder but did not complete the training and validation loops, leading to a lack of loss plotting and prediction visualization. The student also failed to correctly define the loss function and optimizer, resulting in a partial implementation of the training and validation loops. The base tasks were awarded based on the attempted implementation of the dataset class and dataloaders, and the training and validation loops, with partial credit for the attempted implementation of the model and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0" t="n">
        <v>0</v>
      </c>
      <c r="AF510" t="n">
        <v>0</v>
      </c>
      <c r="AG510" t="inlineStr">
        <is>
          <t>The student's submission failed to implement the required functionality for the `ColorizationDataset` class. The `__init__` method is missing or incorrectly implemented, preventing the dataset from being stored. The `__len__` method is not defined, and the `rgb_to_grayscale` function contains incorrect logic, attempting to open images directly from the dataset without properly accessing them. The `__getitem__` method is similarly flawed, as it attempts to open images using the `gray_img` and `color_img` variables without properly referencing the dataset. The visualization code is not applicable due to the lack of a working dataset implementation.
Breakdown:
- Correctly implemented `ColorizationDataset` class:: 0.0/?</t>
        </is>
      </c>
      <c r="AH510" t="n">
        <v>22</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8</v>
      </c>
      <c r="X511" t="n">
        <v>0</v>
      </c>
      <c r="Y511" t="inlineStr">
        <is>
          <t>The student successfully completed the base tasks, including loading and preparing the data, loading a pretrained model, adapting it for the new task, and training the model. The code for displaying sample images and creating DataLoaders is correct and runs as expected. The training and validation loops are mostly correct, with the exception of the label fixing, which was not done correctly. The training and validation processes are partially implemented, with the loss and accuracy plots also partially completed.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1" t="n">
        <v>8</v>
      </c>
      <c r="AA511" t="n">
        <v>0</v>
      </c>
      <c r="AB511" t="inlineStr">
        <is>
          <t>The student made significant progress in creating the CNN model and preparing the data, but there were several issues with the implementation. The use of ImageFolder and the creation of a custom dataset root function were correct approaches, but the specific transformations and dataset sizes were not fully specified. The CNN model was partially implemented, with 5 convolutional layers and batch normalization, but the architecture was incomplete and the final output layer was missing. The training and validation loop functions were attempted but contained syntax errors. The training and validation processes were not completed, and plotting the losses and accuracies was not successful. The student's attempt at adding a residual connection was also incomplete, with the exact layers for the skip connection not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11" t="n">
        <v>8</v>
      </c>
      <c r="AD511"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process was incomplete. Visualization of predictions was attempted but did not include the full range of test images as intended. The student made significant progress in tasks 1, 2, 4, and 5, but fell short in tasks 3 and 6. The score reflects the partial implementation of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1" t="n">
        <v>0</v>
      </c>
      <c r="AF511" t="n">
        <v>0</v>
      </c>
      <c r="AG511" t="inlineStr">
        <is>
          <t>The student's implementation of the `ColorizationDataset` class has several issues. The `rgb_to_grayscale` method incorrectly extracts individual color channels and applies the grayscale conversion. The `__getitem__` method does not correctly return the grayscale and color image pairs. Additionally, the visualization step fails because the grayscale image shape is incorrect. The student did not attempt to correct these issues, resulting in a score of 0.0 for this task.
Breakdown:
- Correctly implemented `ColorizationDataset` class:: 0.0/?</t>
        </is>
      </c>
      <c r="AH511" t="n">
        <v>24</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7</v>
      </c>
      <c r="X512" t="n">
        <v>0</v>
      </c>
      <c r="Y512" t="inlineStr">
        <is>
          <t>The student successfully completed the base tasks by defining the transforms, creating DataLoaders, displaying sample images, loading and adapting the pretrained model, and implementing training and validation functions. The student fixed the labels correctly and plotted losses and accuracies. However, the student's code for the training and validation loops contained syntax errors, which affected the training and validation processes.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12" t="n">
        <v>8</v>
      </c>
      <c r="AA512" t="n">
        <v>0</v>
      </c>
      <c r="AB512" t="inlineStr">
        <is>
          <t>The student attempted to complete the tasks but made several mistakes in the implementation. The code for tasks related to dataset preparation, model definition, and training loop contains significant errors. The use of AdamW instead of Adam for the optimizer is a deviation from the instructions. The student did not attempt the bonus task, which is understandable given the time constraints, but the base tasks were not completed accurately. The reasoning for partial credit is based on the student's attempt to follow the instructions, even though the implementation was flawed.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512" t="n">
        <v>8</v>
      </c>
      <c r="AD512" t="inlineStr">
        <is>
          <t>The student successfully implemented the custom dataset class and dataloaders, displaying sample images and masks. However, the model training and validation processes were not fully completed. The student attempted to define a U-Net model with efficientnet-b1 encoder but did not complete the training loop, loss and optimizer definition, or visualization of predictions. The student's code shows partial progress in tasks related to dataset handling and model definition but lacks completion in the training and evaluation phases. The base score reflects the partial implementation of tasks related to model training and evaluation, with the remaining tasks receiving no credit due to the lack of any code for those specific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2" t="n">
        <v>0</v>
      </c>
      <c r="AF512" t="n">
        <v>0</v>
      </c>
      <c r="AG512" t="inlineStr">
        <is>
          <t>No submission found.</t>
        </is>
      </c>
      <c r="AH512" t="n">
        <v>23</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8</v>
      </c>
      <c r="X513" t="n">
        <v>0</v>
      </c>
      <c r="Y513" t="inlineStr">
        <is>
          <t>The student successfully completed the base tasks, including loading and preparing the data, adapting the pretrained model, and implementing training and validation functions. The main issue is with the label fixing in the training and validation loops, which resulted in a significant penalty. The student attempted to implement Test Time Augmentation but did not complete it, resulting in no bonus points. The score reflects the partial credit for the completed tasks, with a strong emphasis on the label fixing error that led to a substantial reduction in the final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13" t="n">
        <v>7</v>
      </c>
      <c r="AA513" t="n">
        <v>0</v>
      </c>
      <c r="AB513" t="inlineStr">
        <is>
          <t>The student made significant progress in creating a CNN model and applying necessary transformations. However, they struggled with correctly setting up the training and validation loops, and the final training and plotting tasks were incomplete. The base tasks were partially completed, and the bonus task of adding Batch Normalization was attempted but not fully successful. The score reflects the partial completion of the base tasks and the attempted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3" t="n">
        <v>8</v>
      </c>
      <c r="AD513" t="inlineStr">
        <is>
          <t>The student attempted to build a custom dataset class and create DataLoaders, displaying sample images and masks. However, the dataset class and transforms were not implemented correctly, leading to errors in loading and transforming the data. The U-Net model was defined but not trained due to issues with the dataset and transforms. The student attempted to define a training and validation loop but made errors in the implementation, such as incorrect mask handling. The loss and optimizer were defined, but the training and plotting of the loss curve were not completed. The visualization of predictions was not attempted due to the incomplete setup. Overall, the student made significant progress in some tasks but encountered significant errors in others,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submission attempted to implement the `ColorizationDataset` class but made several mistakes. The `__init__` method was not implemented correctly, leading to an error when trying to store the dataset. The `__len__` method was not defined, and the `rgb_to_grayscale` function was incorrectly implemented, attempting to convert an image but not returning the grayscale image. The `__getitem__` method was not defined, and the visualization step was not completed. As a result, none of the tasks were fully implemented, leading to a score of 0.0 for the base tasks.
Breakdown:
- Correctly implemented `ColorizationDataset` class:: 0.0/?</t>
        </is>
      </c>
      <c r="AH513" t="n">
        <v>23</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8</v>
      </c>
      <c r="X514" t="n">
        <v>0</v>
      </c>
      <c r="Y514"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model was adapted by freezing the backbone and replacing the classifier head. The training and validation loops were implemented correctly, with the student fixing the labels to be 0-indexed. The student trained the model and plotted the losses and accuracies, although there was a minor issue with the training loop where the optimizer step was not being called.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4" t="n">
        <v>7</v>
      </c>
      <c r="AA514" t="n">
        <v>0</v>
      </c>
      <c r="AB514" t="inlineStr">
        <is>
          <t>The student made significant progress in defining the dataset and model structure but did not fully adhere to the requirements, particularly with the transforms and the addition of Batch Normalization. The training and validation functions were attempted but contained errors. The student did not attempt to train the model or plot the losses and accuracy, resulting in partial credit for tasks that were attempted but not fully successful.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514" t="n">
        <v>8</v>
      </c>
      <c r="AD514"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loss calculation. The visualization of predictions also showed significant deviations from the expected output. The student's code for defining the dataset and dataloaders was correct and functional, earning full marks. The issues with the model training and visualization indicate a lack of complete understanding of the concepts, resulting in partial credit for the tasks involving model training and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23</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8</v>
      </c>
      <c r="X515" t="n">
        <v>0</v>
      </c>
      <c r="Y515" t="inlineStr">
        <is>
          <t>The student successfully completed the base tasks, including loading and preparing the data, loading a pretrained model, adapting it for the new task, and training the model. The training and validation loops were mostly correct, with the exception of a minor issue in the training loop where the optimizer step was not being executed. The student also correctly fixed the labels for the EMNIST dataset and plotted the training and validation losses and accuracies. However, the student did not implement Test Time Augmentation (TTA) as required, which is why the bonus score is 0. The student's code runs correctly for the base tasks, demonstrating a good understanding of the concepts, but lacks the extension to include TTA, resulting in a score of 8.0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5" t="n">
        <v>7</v>
      </c>
      <c r="AA515" t="n">
        <v>0</v>
      </c>
      <c r="AB515" t="inlineStr">
        <is>
          <t>The student showed partial progress in several tasks but struggled with the overall setup and execution. They used ImageFolder for the dataset but had issues with the transforms and DataLoader setup. The CNN model was correctly created with 5 convolutional layers but lacked Batch Normalization. Training and validation functions were attempted but did not run correctly. The bonus task of adding a residual connection was not attempted. The student's attempts were partially successful but not fully compliant with the exam guidelines and requirements.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515" t="n">
        <v>8</v>
      </c>
      <c r="AD515" t="inlineStr">
        <is>
          <t>The student successfully implemented the custom dataset class and dataloaders, displaying sample images and masks. The U-Net model was defined correctly, but training and validation loops were attempted with some syntax and logic errors. The loss and optimizer were defined, but the training and validation processes were incomplete. Visualization of predictions was attempted but not fully successful. The student made significant progress in tasks 1, 2, 4, and 5, but there were issues in tasks 3 and 6 that prevented them from achieving full marks. The overall score reflects the partial completion of the tasks with errors in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0</v>
      </c>
      <c r="AG515" t="inlineStr">
        <is>
          <t>The student's submission failed to implement the required functionality for the `ColorizationDataset` class. The `__init__` method is missing, and the `rgb_to_grayscale` method does not correctly convert the RGB image to grayscale. The `__getitem__` method does not return the grayscale and color images in the expected format. As a result, none of the tasks were successfully completed, leading to a score of 0.0 for the base tasks and 0.0 for the bonus tasks.
Breakdown:
- Correctly implemented `ColorizationDataset` class:: 0.0/?</t>
        </is>
      </c>
      <c r="AH515" t="n">
        <v>23</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8</v>
      </c>
      <c r="X516" t="n">
        <v>0</v>
      </c>
      <c r="Y516" t="inlineStr">
        <is>
          <t>The student successfully completed the base tasks, including loading and preparing the data, loading a pretrained model, adapting it for the new task, and defining training and validation functions. The student also fixed the labels correctly and trained the model, plotting losses and accuracies. However, the student did not implement Test Time Augmentation, which was a required bonus task. The score reflects the completion of the base tasks with some minor issues in the training and validation loops, particularly in the handling of the training loop where the loss and accuracy tracking were not correctly implemented. The student did not attempt the bonus task,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6" t="n">
        <v>7</v>
      </c>
      <c r="AA516" t="n">
        <v>0</v>
      </c>
      <c r="AB516" t="inlineStr">
        <is>
          <t>The student showed partial progress in several tasks, such as using ImageFolder and attempting to define a CNN model. However, there were significant errors in the implementation of the tasks, particularly in the transformations, model architecture, and training loop. The student did not attempt the bonus task, which was to add a residual connection, indicating a lack of further effort to correct their mistakes. The overall score reflects the incomplete and incorrect attempts at most tasks, with only partial credit given for those parts of the tasks that were attempted.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516" t="n">
        <v>10</v>
      </c>
      <c r="AD516" t="inlineStr">
        <is>
          <t>The student successfully implemented the custom dataset class and dataloaders, displaying sample images and masks. The U-Net model was correctly defined, and the training and validation loops were attempted. The loss and optimizer were defined, and the model was trained for a specified number of epochs. The student also attempted to visualize predictions, although the code for this task is incomplete and does not run as expected. The base tasks were mostly attempted, with some syntax and logic errors, resulting in partial credit.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6" t="n">
        <v>0</v>
      </c>
      <c r="AF516" t="n">
        <v>0</v>
      </c>
      <c r="AG516" t="inlineStr">
        <is>
          <t>No submission found.</t>
        </is>
      </c>
      <c r="AH516" t="n">
        <v>25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8</v>
      </c>
      <c r="X517" t="n">
        <v>0</v>
      </c>
      <c r="Y517" t="inlineStr">
        <is>
          <t>The student successfully completed the base tasks, including loading and preparing the data, adapting the pretrained model, and implementing training and validation functions. The student resized images to 64x64 instead of 28x28 as specified, which is a deviation from the instructions but does not significantly affect the overall functionality. The training and validation loops are mostly correct, but the label fixing task was not completed correctly, leading to a penalty.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17" t="n">
        <v>7</v>
      </c>
      <c r="AA517" t="n">
        <v>0</v>
      </c>
      <c r="AB517" t="inlineStr">
        <is>
          <t>The student made significant progress in implementing the CNN model and training loop, but there were several critical errors in the dataset setup and model training. The use of a custom dataset class was attempted but flawed, leading to errors in data loading and display. The CNN model was correctly defined with convolutional layers but lacked BatchNormalization and was not fully implemented. The training and validation functions were attempted but contained errors. The plotting of losses and accuracy was not successful due to incomplete data generation. The student missed the opportunity to include BatchNormalization and fully implement the CNN model, which would have been a more substantial contribution. The overall approach was correct but not fully executed, resulting in a score of 7.0 out of a possible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17" t="n">
        <v>8</v>
      </c>
      <c r="AD517"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validation loop, leading to incomplete or incorrect implementations. The loss curve plotting and prediction visualization tasks were attempted but not fully completed due to the issues in the earlier tasks. The student showed some understanding of the concepts but struggled with the practical implementation details,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submission does not correctly implement the `ColorizationDataset` class. The `__init__` method does not store the dataset as intended, and the `rgb_to_grayscale` method is not implemented. Additionally, the `__getitem__` method is not correctly defined, and the visualization code is incomplete. The student did not attempt to implement any of the required methods or logic correctly, resulting in a score of 0.0 for this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7" t="n">
        <v>23</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8</v>
      </c>
      <c r="X518" t="n">
        <v>0</v>
      </c>
      <c r="Y518" t="inlineStr">
        <is>
          <t>The student successfully completed the base tasks, including loading and preparing the data, adapting the pretrained model, and implementing training and validation functions. The student displayed sample images and plotted training and validation losses and accuracies. However, the student did not fix the labels correctly, which resulted in a penalty. The student also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18" t="n">
        <v>7</v>
      </c>
      <c r="AA518" t="n">
        <v>0</v>
      </c>
      <c r="AB518" t="inlineStr">
        <is>
          <t>The student made significant progress in setting up the dataset and transforms but encountered persistent issues with the dataset class and its integration into the model. The implementation of the CNN model and training loop was partially successful, but the lack of BatchNormalization and the inability to train the model prevented a higher score. The bonus task related to residual connections was not attempted due to the incomplete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18" t="n">
        <v>8</v>
      </c>
      <c r="AD518" t="inlineStr">
        <is>
          <t>The student successfully implemented the custom dataset class and dataloaders, displaying sample images and masks. The U-Net model was correctly defined, and the training and validation loops were attempted. The loss and optimizer were defined, and the model was trained for a specified number of epochs. However, the training and validation losses were not printed correctly, and the loss curve was not plotted. The visualization of predictions against ground truth was attempted but not fully successful. The student made significant progress but missed some critical steps in the implementation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8" t="n">
        <v>0</v>
      </c>
      <c r="AF518" t="n">
        <v>0</v>
      </c>
      <c r="AG518" t="inlineStr">
        <is>
          <t>The student's submission did not correctly implement the `ColorizationDataset` class. The `__init__` method was not correctly initialized with the CIFAR-10 dataset, the `__len__` method was not correctly implemented, and the `rgb_to_grayscale` method used an incorrect formula. The `__getitem__` method was not correctly implemented, and the visualization code was not correctly executed. The student did not attempt to correctly convert RGB images to grayscale, which is a critical part of the task.
Breakdown:
- Correctly implemented `ColorizationDataset` class:: 0.0/?
- • `__init__`: Store dataset: 0.0/?
- • `__len__`: Return length: 0.0/?
- • `rgb_to_grayscale`: Correct formula and dimensions: 0.0/?
- • `__getitem__`: Return (grayscale, color) tuple: 0.0/?
- Correct visualization: 0.0/?</t>
        </is>
      </c>
      <c r="AH518" t="n">
        <v>23</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8</v>
      </c>
      <c r="X519" t="n">
        <v>0</v>
      </c>
      <c r="Y519"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 model's performance metrics are not provided. The student's code for displaying sample images and defining the transforms is mostly correct but lacks the necessary normalization for grayscale images.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9" t="n">
        <v>7</v>
      </c>
      <c r="AA519" t="n">
        <v>0</v>
      </c>
      <c r="AB519" t="inlineStr">
        <is>
          <t>The student made significant progress in creating the dataset and applying basic transformations. However, the CNN model architecture and training loop contain logical errors, leading to incomplete or incorrect execution. The bonus task of adding a residual connection was not attempted, resulting in no bonus points awarded. The student's approach to the base tasks shows an understanding of the concepts but with practical errors that prevent full credit. Each task was evaluated individually, and the total score reflects the level of completion and correctness of each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9" t="n">
        <v>7</v>
      </c>
      <c r="AD519" t="inlineStr">
        <is>
          <t>The student successfully implemented the custom dataset class and dataloaders, displaying sample images and masks. However, the model training and validation loops were not correctly implemented. The training and validation losses were not printed, and the loss curve was not plotted. The visualization of predictions vs ground truth was correctly implemented, but the rest of the tasks were not attempted or contained significant errors. The student did not attempt the bonus task, which is not graded.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9" t="n">
        <v>0</v>
      </c>
      <c r="AF519" t="n">
        <v>0</v>
      </c>
      <c r="AG519" t="inlineStr">
        <is>
          <t>No submission found.</t>
        </is>
      </c>
      <c r="AH519" t="n">
        <v>22</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8</v>
      </c>
      <c r="X520" t="n">
        <v>0</v>
      </c>
      <c r="Y520"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achieve the full points due to not defining 3 predictions correctly and averaging them. The student's code runs and partially addresses the tasks, earning partial credit for the completed parts. The lack of TTA implementation and the incorrect averaging of predictions resulted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0" t="n">
        <v>7</v>
      </c>
      <c r="AA520" t="n">
        <v>0</v>
      </c>
      <c r="AB520" t="inlineStr">
        <is>
          <t>The student attempted to complete the tasks but made several mistakes in the implementation. The code for tasks related to dataset preparation, model creation, and training loop was incorrect. The student did not include Batch Normalization in the correct layers and did not use the correct transforms. The attempts at bonus tasks were not successful, and no code was provided for these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20" t="n">
        <v>8</v>
      </c>
      <c r="AD520"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10 epochs, with losses printed and plotted. However, the model training and validation losses are not shown to be correctly calculated, and the predictions visualization is incomplete, showing only binary masks instead of the expected multi-class segmentation. The student missed the opportunity to remap the mask pixel values and use the correct loss function for multi-class segmentation. The code attempts most tasks but lacks the necessary corrections to meet the requirements 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0" t="n">
        <v>0</v>
      </c>
      <c r="AF520" t="n">
        <v>0</v>
      </c>
      <c r="AG520" t="inlineStr">
        <is>
          <t>No submission found.</t>
        </is>
      </c>
      <c r="AH520" t="n">
        <v>23</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7</v>
      </c>
      <c r="X521" t="n">
        <v>0</v>
      </c>
      <c r="Y521"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issues with the optimizer learning rate and the training loop.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1" t="n">
        <v>8</v>
      </c>
      <c r="AA521" t="n">
        <v>0</v>
      </c>
      <c r="AB521" t="inlineStr">
        <is>
          <t>The student successfully completed the base tasks, demonstrating an understanding of dataset loading, data augmentation, model construction, and training procedures. The CNN model is correctly defined with five convolutional layers and batch normalization, and the training and validation loops are implemented. However, the student did not attempt the bonus task, which involves adding a residual connection to the model. The student's code runs without errors and produces reasonable results for the base tasks, but the bonus task was not completed. Therefore, the score reflects the completion of the base tasks with some minor issues in the implementation of the CNN model and training loop.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521" t="n">
        <v>8</v>
      </c>
      <c r="AD521" t="inlineStr">
        <is>
          <t>The student successfully implemented the dataset class and dataloaders, displaying sample images and masks. However, the model training and validation processes were not fully executed as intended. The student attempted to define the U-Net model and the training and validation loops but encountered issues with the code execution. The visualization of predictions was attempted but not fully successful. The student showed partial progress in tasks related to dataset handling and model definition, but the implementation of training and validation loops, as well as the visualization of results, was incomplete. The score reflects the partial completion of tasks that were attempted, with a focus on the dataset handling and model definition aspects.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1" t="n">
        <v>0</v>
      </c>
      <c r="AF521" t="n">
        <v>0</v>
      </c>
      <c r="AG521" t="inlineStr">
        <is>
          <t>No submission found.</t>
        </is>
      </c>
      <c r="AH521" t="n">
        <v>23</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8</v>
      </c>
      <c r="X522" t="n">
        <v>0</v>
      </c>
      <c r="Y522" t="inlineStr">
        <is>
          <t>The student successfully completed the base tasks, including defining the transforms, creating DataLoaders, displaying sample images, loading and adapting the pretrained model, and defining training and validation functions. The student also attempted the label fixing correctly, though it was not fully successful. The training and validation loops were mostly correct, but there were some syntax errors and the label fixing was not applied correctly.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22" t="n">
        <v>8</v>
      </c>
      <c r="AA522" t="n">
        <v>0</v>
      </c>
      <c r="AB522" t="inlineStr">
        <is>
          <t>The student made significant progress in creating the CNN model and training it, but there were several errors in the implementation. The tasks related to dataset preparation and model training and validation were partially completed, but with errors. The bonus task involving a residual connection was not attempted. The student's code showed an attempt to follow the guidelines, but there were several mistakes in the implementation, particularly in the model architecture and training loop. The score reflects the partial completion of tasks with errors, and the lack of attempt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22" t="n">
        <v>10</v>
      </c>
      <c r="AD522" t="inlineStr">
        <is>
          <t>The student successfully implemented the custom dataset class and dataloaders, displaying sample images and masks. The U-Net model was correctly defined with the specified encoder. The training and validation loops were attempted, with the loss and optimizer defined, and the model trained for a specified number of epochs. The student also attempted to visualize predictions, which were displayed alongside the ground truth masks. The code runs without major issues, though there were some minor syntax errors and the loss curve plotting was incomplete. The student demonstrated a good understanding of the tasks and their implementation, earning full points for the base tasks and partial credit for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student's submission does not meet the criteria for the base task. The `ColorizationDataset` class is not correctly implemented. The `__init__` method does not store the dataset, and the `rgb_to_grayscale` method does not correctly convert the RGB image to grayscale. Additionally, the visualization step is not provided, and the code does not run to produce the expected output. Therefore, no points are awarded for this task.
Breakdown:
- Correctly implemented `ColorizationDataset` class:: 0.0/?</t>
        </is>
      </c>
      <c r="AH522" t="n">
        <v>26</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9</v>
      </c>
      <c r="X523" t="n">
        <v>0</v>
      </c>
      <c r="Y523"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which affected the accuracy calculation. The student fixed the labels correctly and trained the model, but the accuracy plot was not shown due to the syntax error. The reasoning for the score is that the student made significant progress in completing the tasks but encountered issues in the training loop and accuracy calculation, resulting in partial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3" t="n">
        <v>7</v>
      </c>
      <c r="AA523" t="n">
        <v>0</v>
      </c>
      <c r="AB523" t="inlineStr">
        <is>
          <t>The student attempted to complete the tasks but made several mistakes in the implementation. The code does not fully meet the requirements of the exam guidelines. The student showed partial understanding of the tasks but did not achieve the full score due to incorrect implementations and omissions in the code. The bonus task was not attempted.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523" t="n">
        <v>7</v>
      </c>
      <c r="AD523" t="inlineStr">
        <is>
          <t>The student successfully downloaded the dataset and created a custom dataset class and DataLoaders. They attempted to define a U-Net model with an efficientnet-b1 encoder but did not complete the training and validation loops or the loss and optimizer definitions. The student also attempted to display sample images and masks but did not complete the visualization of predictions. The base tasks were partially completed, resulting in partial credit. The bonus tasks were not attempted, resulting in a score of 0 for them.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3" t="n">
        <v>0</v>
      </c>
      <c r="AF523" t="n">
        <v>0</v>
      </c>
      <c r="AG523" t="inlineStr">
        <is>
          <t>No submission found.</t>
        </is>
      </c>
      <c r="AH523" t="n">
        <v>23</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8</v>
      </c>
      <c r="X524" t="n">
        <v>0</v>
      </c>
      <c r="Y524" t="inlineStr">
        <is>
          <t>The student successfully completed the base tasks, including loading and preparing the data, loading a pretrained model, adapting it for the new task, and implementing training and validation functions. The student also fixed the labels correctly and trained the model, although the training loop and validation loop contained some minor syntax errors. The student did not attempt the bonus task, which was to implement Test Time Augmentation (TTA), resulting in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4" t="n">
        <v>8</v>
      </c>
      <c r="AA524" t="n">
        <v>0</v>
      </c>
      <c r="AB524" t="inlineStr">
        <is>
          <t>The student attempted to complete the tasks but made significant errors in implementation and logic. The code does not compile or run correctly, leading to a failure in achieving the objectives. The student missed several critical steps in model definition, training, and evaluation,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24" t="n">
        <v>7</v>
      </c>
      <c r="AD524" t="inlineStr">
        <is>
          <t>The student made significant progress in implementing the tasks but encountered several critical errors in dataset handling, model definition, and loss computation. The base tasks were partially successful, with the student able to create a dataset class and define a model but with incorrect class numbers and shape mismatches in the loss computation. The bonus task, which was not attempted, would have been evaluated based on the assumption that the base tasks were attempted and partially successful, as indicated by the partial credit awarded. The reasoning for the score is that while the student showed understanding of the tasks, they struggled with implementation details, leading to incorrect results and missed opportunities for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4" t="n">
        <v>0</v>
      </c>
      <c r="AF524" t="n">
        <v>0</v>
      </c>
      <c r="AG524" t="inlineStr">
        <is>
          <t>No submission found.</t>
        </is>
      </c>
      <c r="AH524" t="n">
        <v>23</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8</v>
      </c>
      <c r="X525" t="n">
        <v>0</v>
      </c>
      <c r="Y525"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achieve the full score due to not averaging the predictions correctly. The student's code shows a good attempt at the tasks but contains some errors and lacks the final touch of averaging the predictions in the TTA function. The base score is awarded based on the partially correct implementation of the tasks, with the exception of the label fixing task where the student did not follow the instructions correctly, resulting in a significant penalty.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25" t="n">
        <v>7</v>
      </c>
      <c r="AA525" t="n">
        <v>0</v>
      </c>
      <c r="AB525" t="inlineStr">
        <is>
          <t>The student attempted to complete several tasks but made significant mistakes in the implementation. The code does not fully meet the requirements of the tasks, particularly in the model architecture, data preparation, and training process. The student showed partial understanding of the tasks but struggled with the details, resulting in incorrect implementations.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25" t="n">
        <v>8</v>
      </c>
      <c r="AD525" t="inlineStr">
        <is>
          <t>The student successfully implemented the custom dataset class and dataloaders, displaying sample images and masks. However, the model training and validation loops were not fully implemented correctly. The student attempted to define the U-Net model with the specified encoder but did not complete the training and validation loops properly. The loss curve plotting and prediction visualization were also incomplete. The student was able to display some images and their corresponding masks, which accounts for the partial credit. The base tasks were awarded based on the attempted implementation, with the exception of the training and validation loops, which were not attempted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5" t="n">
        <v>0</v>
      </c>
      <c r="AF525" t="n">
        <v>0</v>
      </c>
      <c r="AG525" t="inlineStr">
        <is>
          <t>No submission found.</t>
        </is>
      </c>
      <c r="AH525" t="n">
        <v>23</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8</v>
      </c>
      <c r="X526" t="n">
        <v>0</v>
      </c>
      <c r="Y526"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plotting losses and accuracies. However, the student did not implement Test Time Augmentation as requested, resulting in no bonus points. The code for the training and validation functions was mostly correct but contained syntax errors, which affected the training and validation loops. The student's attempt at implementing TTA was incomplete and did not follow the instructions correctly. Therefore, the score reflects the completion of the base tasks with some errors, and the absence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6" t="n">
        <v>7</v>
      </c>
      <c r="AA526" t="n">
        <v>0</v>
      </c>
      <c r="AB526" t="inlineStr">
        <is>
          <t>The student made significant progress in creating a custom dataset and applying transformations. However, there were several errors in the implementation of the CNN model, training loop, and optimizer usage. The student was able to display sample images with labels and define the necessary functions, but the code did not run correctly for the base tasks. The bonus task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6" t="n">
        <v>10</v>
      </c>
      <c r="AD526" t="inlineStr">
        <is>
          <t>The student successfully implemented the custom dataset class and dataloaders, displaying sample images and masks. The U-Net model was correctly defined, and the training and validation loops were attempted, although there were some syntax and logic errors in the training and validation loops. The loss and optimizer were defined, and the model was trained, although the loss curve was not fully plotted. The predictions vs ground truth visualization was attempted but not fully successful. The student made significant progress but encountered issues in several parts of the task,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6" t="n">
        <v>0</v>
      </c>
      <c r="AF526" t="n">
        <v>0</v>
      </c>
      <c r="AG526" t="inlineStr">
        <is>
          <t>No submission found.</t>
        </is>
      </c>
      <c r="AH526" t="n">
        <v>25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8</v>
      </c>
      <c r="X527" t="n">
        <v>0</v>
      </c>
      <c r="Y527" t="inlineStr">
        <is>
          <t>The student successfully completed the base tasks, including loading and preparing the data, loading a pretrained model, adapting it for the new task, and training the model. The code for displaying sample images was mostly correct but had a small issue with the image normalization for display. The training and validation loops were mostly correct, but there was a mistake in the label adjustment for training. The model training and plotting of losses and accuracies were partially successful, with the training loop and loss/accuracy plotting mostly correct but with some issues in the label adjustment and normalization for display.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7" t="n">
        <v>7</v>
      </c>
      <c r="AA527" t="n">
        <v>0</v>
      </c>
      <c r="AB527" t="inlineStr">
        <is>
          <t>The student attempted to implement the tasks but made significant errors in each part. The use of ImageFolder was correct, but the subsequent implementation of transforms, model architecture, and training loop were all incorrect. The bonus task, which required a residual connection, was not attempted at all. The student's approach lacked a clear understanding of the concepts required for the tasks, leading to significant deviations from the reference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527" t="n">
        <v>8</v>
      </c>
      <c r="AD527" t="inlineStr">
        <is>
          <t>The student successfully implemented the dataset class and dataloaders, displaying sample images and masks. They also created a U-Net model with the specified encoder. However, the training and validation loops, loss and optimizer definition, and model training were incomplete. The visualization of predictions was correctly implemented. The score reflects the partial implementation of the base tasks, with full credit given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0</v>
      </c>
      <c r="AG527" t="inlineStr">
        <is>
          <t>The student's implementation of the `ColorizationDataset` class is fully correct. They correctly stored the CIFAR-10 dataset, implemented the `__len__` method to return the length of the dataset, defined the `rgb_to_grayscale` method to convert RGB images to grayscale, and implemented the `__getitem__` method to return a tuple of grayscale and color images. The visualization step also works as expected, showing the grayscale and color images side by side. The student followed the instructions and provided a correct and complete solution. Therefore, the student receives full credit for this task.
Breakdown:
- Correctly implemented `ColorizationDataset` class: `__init__`: Store dataset, `__len__`: Return length, `rgb_to_grayscale`: Correct formula and dimensions, `__getitem__`: Return (grayscale, color) tuple, Correct visualization: 5.0/?</t>
        </is>
      </c>
      <c r="AH527" t="n">
        <v>23</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8</v>
      </c>
      <c r="X528" t="n">
        <v>0</v>
      </c>
      <c r="Y528" t="inlineStr">
        <is>
          <t>The student successfully completed the base tasks, including loading and preparing the data, loading a pretrained model, adapting it for the new task, and defining training and validation functions. The student also attempted to fix the labels correctly and trained the model, although there were some issues with the training loop and validation loop.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8" t="n">
        <v>8</v>
      </c>
      <c r="AA528" t="n">
        <v>0</v>
      </c>
      <c r="AB528" t="inlineStr">
        <is>
          <t>The student made significant progress in implementing the base tasks but fell short in several crucial areas. The custom dataset class and transforms were correctly implemented, but the use of DataLoaders was inconsistent, leading to errors in subsequent tasks. The CNN model was correctly created but did not include Batch Normalization, which was a requirement. The training and validation loop functions were attempted but contained significant errors. The final tasks to plot losses and accuracy were partially implemented, indicating a lack of thorough understanding of the requirements. The student's attempt at the bonus task to add a residual connection was not attempted, resulting in a score of 0 for this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28" t="n">
        <v>8</v>
      </c>
      <c r="AD528" t="inlineStr">
        <is>
          <t>The student successfully implemented the custom dataset class and dataloaders, displaying sample images and masks. They defined a pretrained U-Net model with an efficientnet-b1 encoder, but with a mistake in the number of classes. The training and validation loops were attempted, but the loss function and optimizer were incorrectly defined. The model training was partially successful, with the loss values printed and a loss curve plotted, but the training and validation losses were not correctly calculated. The visualization of predictions vs ground truth was fully implemented, showing the student's ability to apply learned concepts to new data. The overall score reflects the partial implementation of tasks, particularly in the model definition and training loop, where significant errors were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8" t="n">
        <v>0</v>
      </c>
      <c r="AF528" t="n">
        <v>0</v>
      </c>
      <c r="AG528" t="inlineStr">
        <is>
          <t>No submission found.</t>
        </is>
      </c>
      <c r="AH528" t="n">
        <v>24</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8</v>
      </c>
      <c r="X529" t="n">
        <v>0</v>
      </c>
      <c r="Y529" t="inlineStr">
        <is>
          <t>The student successfully completed the base tasks, including loading and preparing the data, loading a pretrained model, adapting it for the new task, and implementing training and validation functions. The student correctly resized, normalized, and converted images to tensors, created DataLoaders, and displayed sample images. The model was adapted by freezing the backbone and replacing the classifier head. The training and validation loops were implemented correctly, with the student fixing the labels to be 0-indexed and avoiding the penalty by correctly adjusting the labels. The student also plotted training and validation losses and accuracies, indicating a good understanding of the model's performance. However, the student did not implement Test Time Augmentation, which was a required bonus task, resulting in no bonus points awarded. The score reflects the strong attempt at the base tasks, with minor issues in label indexing and the omission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29" t="n">
        <v>7</v>
      </c>
      <c r="AA529" t="n">
        <v>0</v>
      </c>
      <c r="AB529" t="inlineStr">
        <is>
          <t>The student attempted to follow the guidelines but made significant errors in implementation across multiple tasks. The use of ImageFolder and DataLoaders is correct but the application does not meet the criteria. The CNN model structure is acceptable but the inclusion of Batch Normalization is missing. The training and validation functions contain critical mistakes, preventing the model from being trained and the results from being plotted correctly. The student did not attempt the bonus task, which was not required for full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29" t="n">
        <v>8</v>
      </c>
      <c r="AD529" t="inlineStr">
        <is>
          <t>The student successfully implemented the custom dataset class and dataloaders, displaying sample images and masks. The U-Net model was defined with the correct encoder, and the training and validation loops were attempted. However, the training and validation losses were not printed correctly, and the loss curve was not plotted. The predictions visualization was successful. The student missed the opportunity to print the losses and plot the loss curve, resulting in a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9" t="n">
        <v>0</v>
      </c>
      <c r="AF529" t="n">
        <v>0</v>
      </c>
      <c r="AG529" t="inlineStr">
        <is>
          <t>The student's submission does not correctly implement the `ColorizationDataset` class. The `__init__` method does not store the dataset, the `rgb_to_grayscale` method does not correctly convert the image to grayscale, and the `__getitem__` method does not return the correct grayscale and color image pairs. Additionally, the visualization step is not correctly implemented, as the grayscale image is not displayed properly. The student did not attempt to implement the bonus task, resulting in a score of 0.0 for both base and bonus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29" t="n">
        <v>23</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8</v>
      </c>
      <c r="X530" t="n">
        <v>0</v>
      </c>
      <c r="Y530" t="inlineStr">
        <is>
          <t>The student successfully completed the base tasks, including loading and preparing the data, loading a pretrained model, adapting it for the new task, and defining training and validation functions. The student also fixed the labels correctly and trained the model, plotting losses and accuracies. However, the student did not implement Test Time Augmentation, which was a required bonus task. The score reflects the completion of the base tasks with some minor issues in the training and validation loops, particularly in the handling of the labels. The student showed partial understanding of the concepts but did not fully meet the requirements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0" t="n">
        <v>7</v>
      </c>
      <c r="AA530" t="n">
        <v>0</v>
      </c>
      <c r="AB530" t="inlineStr">
        <is>
          <t>The student attempted to complete several tasks but encountered significant issues in their implementation, leading to incomplete or incorrect code. The base tasks were partially attempted, with some correct approaches but many errors. The bonus task was not attempted or completed due to the same issues. The student showed some understanding of the concepts but struggled with the practical implementation details, leading to a low score overall.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30" t="n">
        <v>8</v>
      </c>
      <c r="AD530" t="inlineStr">
        <is>
          <t>The student successfully implemented the dataset class and dataloaders, displaying sample images and masks. The model class was correctly defined with a pretrained U-Net using efficientnet-b1 as the encoder. The training and validation loops were attempted, with partial credit for defining the loss and optimizer, and for attempting the training and plotting the loss curve. The visualization of predictions against ground truth was fully implemented, showing a good attempt at the task. However, the training and validation losses were not correctly printed, and the model did not train properly,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0" t="n">
        <v>0</v>
      </c>
      <c r="AF530" t="n">
        <v>0</v>
      </c>
      <c r="AG530" t="inlineStr">
        <is>
          <t>No submission found.</t>
        </is>
      </c>
      <c r="AH530" t="n">
        <v>23</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8</v>
      </c>
      <c r="X531" t="n">
        <v>0</v>
      </c>
      <c r="Y531" t="inlineStr">
        <is>
          <t>The student successfully completed the base tasks, including loading and preparing the data, loading a pretrained model, adapting it for the new task, and implementing training and validation functions. The student also correctly fixed the labels and trained the model. However, the student did not implement Test Time Augmentation (TTA) as required, which is why the bonus score is 0. The code runs but contains some logical mistakes in the training and validation loops, leading to a lower score. The student missed the opportunity to fix these issues, resulting in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1" t="n">
        <v>8</v>
      </c>
      <c r="AA531" t="n">
        <v>0</v>
      </c>
      <c r="AB531" t="inlineStr">
        <is>
          <t>The student successfully completed the base tasks, including loading and preparing the data, building the CNN model with batch normalization, defining training and validation functions, and training the model. The student displayed sample images with labels and plotted losses and accuracies. However, the student did not implement the bonus task of adding a residual connection, resulting in a score of 8.0 out of 11.0 for the base tasks. The student's approach to the tasks was generally correct but contained syntax errors and logical mistakes, leading to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31" t="n">
        <v>7.5</v>
      </c>
      <c r="AD531" t="inlineStr">
        <is>
          <t>The student successfully implemented the custom dataset class and dataloaders, displaying sample images and masks. The U-Net model was defined correctly, but the training and validation loops were not fully implemented as per the reference solution. The student attempted to define the loss and optimizer, train the model, and print/plot losses, but the training and validation loops were incomplete. The visualization task was fully implemented, showing predictions against ground truth for multiple images. The student's code generally follows the task requirements but contains significant errors in the training and validation loops, leading to an overall score of 7.5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1" t="n">
        <v>0</v>
      </c>
      <c r="AF531" t="n">
        <v>0</v>
      </c>
      <c r="AG531" t="inlineStr">
        <is>
          <t>The student's submission does not meet the requirements of the task. The `ColorizationDataset` class is not fully implemented. The `__init__` method is missing the `root_dir` and `transform` parameters, which are necessary for initializing the dataset. The `__len__` method is not implemented, and the `rgb_to_grayscale` method is incomplete. The `__getitem__` method is not implemented, and there is no code provided for visualizing the results.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1" t="n">
        <v>23.5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7</v>
      </c>
      <c r="X532" t="n">
        <v>0</v>
      </c>
      <c r="Y532" t="inlineStr">
        <is>
          <t>The student successfully completed the base tasks, including loading and preparing the data, loading a pretrained model, adapting it for the new task, and training the model. The code for displaying sample images was partially correct, with a minor issue in the image display. The training and validation loops were mostly correct, but there was a mistake in the label fixing, which resulted in a partial deduction. The model training and plotting of losses and accuracies were attempted but contained errors, leading to partial credit. The bonus task, which involves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2" t="n">
        <v>7</v>
      </c>
      <c r="AA532" t="n">
        <v>0</v>
      </c>
      <c r="AB532" t="inlineStr">
        <is>
          <t>The student successfully implemented the base tasks, including loading and preparing the data, building the CNN model, and training the model. The CNN model was correctly defined with five convolutional layers and batch normalization was added as required. The training and validation functions were implemented, and the model was trained and evaluated. However, the student did not implement the bonus task of adding a residual connection, resulting in a score of 7.0 for the base tasks. The bonus task was not attempted, hence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2" t="n">
        <v>8</v>
      </c>
      <c r="AD532" t="inlineStr">
        <is>
          <t>The student successfully implemented the custom dataset class and dataloaders, displaying sample images and masks. They also created and configured a U-Net model with an efficientnet-b1 encoder. The training and validation loops were attempted, with the loss and optimizer defined, and the model trained. However, the training and validation losses were not printed correctly, and the loss curve was not plotted. The visualization of predictions against ground truth was fully implemented, showing a good understanding of the task. The score reflects the partial implementation of the base tasks, with the bonus task left unattempted.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2" t="n">
        <v>22</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8</v>
      </c>
      <c r="X533" t="n">
        <v>0</v>
      </c>
      <c r="Y533" t="inlineStr">
        <is>
          <t>The student successfully completed the base tasks, including loading and preparing the data, loading a pretrained model, adapting it for the new task, and implementing training and validation loops. The student also fixed the labels correctly and plotted the training and validation losses and accuracies. However, the student's code for the training loop and validation loop contained syntax errors, which affected the training and validation processes.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3" t="n">
        <v>7</v>
      </c>
      <c r="AA533" t="n">
        <v>0</v>
      </c>
      <c r="AB533" t="inlineStr">
        <is>
          <t>The student showed partial progress in several tasks, such as defining the dataset and model architecture. However, there were significant errors in the implementation of transformations, data loading, and model training. The bonus task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3" t="n">
        <v>7</v>
      </c>
      <c r="AD533" t="inlineStr">
        <is>
          <t>The student successfully implemented the dataset class and dataloaders, displaying sample images and masks. However, the model training and validation processes were not fully executed. The student attempted to define the U-Net model and the training and validation loops but encountered issues that prevented them from completing the tasks. The visualization of predictions was attempted but not fully successful. The student's code shows effort in implementing the tasks but lacks complete execution,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3" t="n">
        <v>0</v>
      </c>
      <c r="AF533" t="n">
        <v>0</v>
      </c>
      <c r="AG533" t="inlineStr">
        <is>
          <t>The student's submission does not correctly implement the `ColorizationDataset` class. The `__init__` method does not store the dataset, the `__len__` method does not return the length, the `rgb_to_grayscale` method does not correctly convert the image to grayscale, the `__getitem__` method does not return the grayscale and color image tuple, and there is no visualization code. The student did not attempt to implement any part of the task correctly.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3" t="n">
        <v>22</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7</v>
      </c>
      <c r="X534" t="n">
        <v>0</v>
      </c>
      <c r="Y534"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The training and validation loops are mostly correct, but the student did not fix the labels correctly, resulting in a penalty. The model training and plotting of losses and accuracies are partially correct, with the accuracy plot missing normalization for display.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4" t="n">
        <v>4</v>
      </c>
      <c r="AA534" t="n">
        <v>0</v>
      </c>
      <c r="AB534" t="inlineStr">
        <is>
          <t>The student attempted to complete several tasks but made significant errors in specifying paths, transformations, and model details. The code for creating the dataset and DataLoaders was incomplete, and the model creation and training process were not fully specified. The student did not attempt the bonus task, which was to add a residual connection to the model.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34" t="n">
        <v>7</v>
      </c>
      <c r="AD534" t="inlineStr">
        <is>
          <t>The student attempted to implement the tasks but made several mistakes, including incorrect dataset handling, improper model definition, and incorrect loss function usage. The implementation is not fully functional, and the student did not follow the instructions closely. The score reflects the partial implementation of tasks, with significant errors in most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4" t="n">
        <v>0</v>
      </c>
      <c r="AF534" t="n">
        <v>0</v>
      </c>
      <c r="AG534" t="inlineStr">
        <is>
          <t>No submission found.</t>
        </is>
      </c>
      <c r="AH534" t="n">
        <v>18</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8</v>
      </c>
      <c r="X535" t="n">
        <v>0</v>
      </c>
      <c r="Y535" t="inlineStr">
        <is>
          <t>The student successfully completed the base tasks, including loading and preparing the data, loading a pretrained model, adapting it for the new task, and implementing training and validation loops. The student also attempted to fix the labels and plot the training and validation losses and accuracies. However, there were some issues: the transforms were not correctly implemented, leading to a grayscale image issue; the training and validation loops contained logical errors; and the label fixing was not correctly implemented.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535" t="n">
        <v>7</v>
      </c>
      <c r="AA535" t="n">
        <v>0</v>
      </c>
      <c r="AB535" t="inlineStr">
        <is>
          <t>The student successfully created a dataset class and used ImageFolder to load the data, which is a correct approach. They also applied the required transformations and displayed sample images, which are essential tasks. However, the CNN model built by the student has only four convolutional layers, which does not meet the requirement of five convolutional layers. Additionally, the training and validation functions are correctly implemented, but the model training and plotting of losses and accuracies are incomplete. The student did not attempt the bonus task of adding a residual connection, which is why the bonus score is zero.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5" t="n">
        <v>8</v>
      </c>
      <c r="AD535" t="inlineStr">
        <is>
          <t>The student successfully implemented the custom dataset class and dataloaders, displaying sample images and masks. However, the model training and validation loops were not correctly implemented. The student attempted to define a U-Net model with an incorrect encoder name and used an incorrect loss function. The training and validation loops were partially implemented, but the loss calculation and plotting were not correctly done. The visualization of predictions vs ground truth was attempted but not correctly implemented. The student showed partial progress in tasks 1, 2, 3, 5, and partial failure in tasks 4 and 6. The score reflects the partial implementation of the tasks where the student made efforts, but the overall approach and execution were not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5" t="n">
        <v>0</v>
      </c>
      <c r="AF535" t="n">
        <v>0</v>
      </c>
      <c r="AG535" t="inlineStr">
        <is>
          <t>The student attempted to implement the `ColorizationDataset` class but made several mistakes. The `__init__` method correctly stores the dataset, but the `rgb_to_grayscale` method incorrectly calculates the grayscale image. The formula used is incorrect, and the dimensions are not handled properly. Additionally, the `__getitem__` method incorrectly retrieves the grayscale image. The visualization code is also incorrect, as it does not match the expected output shapes. Overall, the implementation is not correct and does not produce the expected results.
Breakdown:
- Correctly implemented `ColorizationDataset` class:: 0.0/?</t>
        </is>
      </c>
      <c r="AH535" t="n">
        <v>23</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7</v>
      </c>
      <c r="X536" t="n">
        <v>0</v>
      </c>
      <c r="Y536" t="inlineStr">
        <is>
          <t>The student successfully completed the base tasks by defining the necessary transforms, creating DataLoaders, displaying sample images, and loading a pretrained model. They also made significant progress in adapting the model by freezing the backbone and replacing the classifier head. However, the training and validation loops contained logical errors, leading to incorrect training and validation loops. The label fixing task was partially completed, but the student did not correctly fix the labels, which resulted in a penalty. The training and plotting tasks were partially completed, with some aspects correct but overall not meeting the requirements for full credit.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36" t="n">
        <v>4</v>
      </c>
      <c r="AA536" t="n">
        <v>0</v>
      </c>
      <c r="AB536" t="inlineStr">
        <is>
          <t>The student attempted to complete several tasks but made significant errors in the implementation of each task. While some parts of the code ran and produced some expected results, the overall quality of the code was insufficient to receive full credit. The student showed partial understanding of the tasks but struggled with the details and did not fully implement the required functionality. Therefore, the score reflects the partial completion of the tasks with significant errors.
Breakdown:
- Task 1: Dataset class or ImageFolder: 0.0/?
- Task 2: Create train/test datasets and DataLoaders: 0.0/?
- Task 3: Transforms (RandomRotation, Resize to 32x32): 1.0/?
- Task 4: Display sample images with labels: 1.0/?
- Task 5: CNN model class with 5 convolutional layers: 0.0/?
- Task 6: Added Batch Normalization: 0.0/?
- Task 7: Training loop function: 0.5/?
- Task 8: Validation loop function: 0.5/?
- Task 9: Set up device, model, loss, optimizer: 1.0/?
- Task 10: Train the model: 0.5/?
- Task 11: Plot losses and accuracy: 0.5/?
- Bonus — Residual Connection: 0.0/?</t>
        </is>
      </c>
      <c r="AC536" t="n">
        <v>8</v>
      </c>
      <c r="AD536" t="inlineStr">
        <is>
          <t>The student successfully implemented the custom dataset class and dataloaders, displaying sample images and masks. However, the model training and validation loops were not correctly implemented. The student attempted to define a U-Net model with an efficientnet-b1 encoder but did not complete the training and validation loops correctly. The loss curve plotting and prediction visualization were partially implemented but not fully functional. The student's attempt at defining the loss and optimizer was correct but incomplete, and the training and validation losses were not printed as required. The student's code for defining the model and training loop contained significant errors, leading to a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6" t="n">
        <v>0</v>
      </c>
      <c r="AF536" t="n">
        <v>0</v>
      </c>
      <c r="AG536" t="inlineStr">
        <is>
          <t>The student's submission does not correctly implement the `ColorizationDataset` class. The `__init__` method is missing, and the `rgb_to_grayscale` method is not implemented. Additionally, the `__getitem__` method is incomplete and does not return the expected (grayscale, color) tuple. The visualization code is also missing, which is necessary to verify the implementation. Therefore, no part of the task is correctly implemented, resulting in a score of 0.0.
Breakdown:
- Correctly implemented `ColorizationDataset` class:: 0.0/?</t>
        </is>
      </c>
      <c r="AH536" t="n">
        <v>19</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8</v>
      </c>
      <c r="X537" t="n">
        <v>0</v>
      </c>
      <c r="Y537"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model's performance was not optimal. The student did not attempt the bonus task, which was to implement Test Time Augmentation (TTA),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7" t="n">
        <v>8</v>
      </c>
      <c r="AA537" t="n">
        <v>0</v>
      </c>
      <c r="AB537" t="inlineStr">
        <is>
          <t>The student successfully implemented the base tasks, including loading and preparing the data, building the CNN model with batch normalization, and defining training and validation functions. The CNN model was correctly defined with five convolutional layers, and the training and validation loops were set up. However, the student did not implement the bonus task of adding a residual connection, resulting in a score of 8.0 for the base tasks. The student's approach to the dataset and transformations was correct, but the implementation of the CNN model and training loop contained some logical and syntax errors, leading to partial credit for some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7" t="n">
        <v>8</v>
      </c>
      <c r="AD537"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10 epochs, with loss values printed and plotted. However, the model's predictions were not visualized, resulting in a score of 8.0 for base tasks. The bonus task was not attempted, resulting in a bonus score of 0.0.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student's submission does not meet the requirements for the base task in Question 4. The `ColorizationDataset` class is not correctly implemented, with missing or incorrect methods and logic errors in the `rgb_to_grayscale` method. The visualization code is not present, and the `__getitem__` method is not implemented. Therefore, no points are awarded for this task.
Breakdown:
- Correctly implemented `ColorizationDataset` class: `__init__`: Store dataset, `__len__`: Return length, `rgb_to_grayscale`: Correct formula and dimensions, `__getitem__`: Return (grayscale, color) tuple, Correct visualization: 0.0/?</t>
        </is>
      </c>
      <c r="AH537" t="n">
        <v>24</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8</v>
      </c>
      <c r="X538" t="n">
        <v>0</v>
      </c>
      <c r="Y538" t="inlineStr">
        <is>
          <t>The student successfully completed the base tasks, including loading and preparing the data, loading a pretrained model, adapting it for the new task, and implementing training and validation functions. The student correctly resized and normalized the images, created DataLoaders, and displayed sample images. The model was adapted by freezing the backbone and replacing the classifier head. The training and validation loops were implemented correctly, with the exception of the validation loop where the student attempted to implement Test Time Augmentation but did not average the predictions correctly. The student fixed the labels as required and plotted the training and validation losses and accuracies. However, the student did not implement the bonus task due to the incorrect averaging of predictions in the validation loop. The base score is 8.0, reflecting the partially correct implementation of the validation loop and the missed opportunity to implement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38" t="n">
        <v>7</v>
      </c>
      <c r="AA538" t="n">
        <v>0</v>
      </c>
      <c r="AB538" t="inlineStr">
        <is>
          <t>The student made significant progress in creating the dataset and defining the CNN model, but there are several critical errors in the implementation of the model and training loop. The use of Batch Normalization and the forward pass in the CNN model are incorrect, leading to a failure in training. The training and validation functions are not correctly implemented, and the plotting of losses and accuracy is flawed. The student did not attempt the bonus task, which is understandable given the time constraints and the complexity of the main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8" t="n">
        <v>10</v>
      </c>
      <c r="AD538" t="inlineStr">
        <is>
          <t>The student successfully implemented the dataset class and dataloaders, displaying sample images and masks as required. The model class and training setup are mostly correct, with the training and validation loops implemented. The loss curve is plotted, and predictions are visualized against ground truth for several images. However, the student encountered issues with the dataset paths and transformations, leading to a partial loss of points. The training and validation losses are not printed correctly, and the model's performance on the test set is not thoroughly evaluated. The student missed the opportunity to fully demonstrate their understanding of the practical aspects of multi-class segmentation, resulting in a score of 10.0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25</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8</v>
      </c>
      <c r="X539" t="n">
        <v>0</v>
      </c>
      <c r="Y539"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achieve the full score due to not defining 3 predictions correctly and averaging them. The student's code runs and partially addresses the tasks, earning partial credit for the base tasks. The bonus task was not completed to the required standard,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9" t="n">
        <v>8</v>
      </c>
      <c r="AA539" t="n">
        <v>0</v>
      </c>
      <c r="AB539" t="inlineStr">
        <is>
          <t>The student made significant progress in defining the CNN model and training loop, but there are several syntax and logic errors in their implementation. The use of transformations is inconsistent, and the model is not fully functional due to missing transformations and Batch Normalization. The student attempted to include a residual connection in the bonus task but did not have the necessary transformations or Batch Normalization in place to support it. Overall, the student's attempt shows a good understanding of the concepts but lacks precise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39" t="n">
        <v>8</v>
      </c>
      <c r="AD539" t="inlineStr">
        <is>
          <t>The student successfully implemented the custom dataset class and dataloaders, displaying sample images and masks. However, the model training and validation processes were not fully executed as intended. The student attempted to define the U-Net model with efficientnet-b1 encoder but did not complete the training and validation loops, nor did they visualize predictions. The dataset handling and basic model setup were mostly correct, but the implementation of the training and validation processes was incomplete. The student missed opportunities to correct the mask values and use the correct loss function, which would have been necessary for a complete solution. The display of sample images and masks was well-executed, but the focus on the practical aspects of the task was not sustained throughout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9" t="n">
        <v>0</v>
      </c>
      <c r="AF539" t="n">
        <v>0</v>
      </c>
      <c r="AG539" t="inlineStr">
        <is>
          <t>No submission found.</t>
        </is>
      </c>
      <c r="AH539" t="n">
        <v>24</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7</v>
      </c>
      <c r="X540" t="n">
        <v>0</v>
      </c>
      <c r="Y540"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which resulted in partial credit for the training and validation tasks. However, the student did not implement Test Time Augmentation, which is a required bonus task. The student's code for the base tasks shows effort and some correctness, but there are some syntax errors and logical mistakes, particularly in the training and validation loops. The student did not write any code for the bonus task,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0" t="n">
        <v>7</v>
      </c>
      <c r="AA540" t="n">
        <v>0</v>
      </c>
      <c r="AB540" t="inlineStr">
        <is>
          <t>The student made significant progress in creating the dataset and defining the CNN model, but there were several errors in implementation and adherence to the instructions. The training and validation functions were attempted but contained errors. The student did not complete the training process or plotting, resulting in partial credit for the base tasks. The bonus task regarding the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0" t="n">
        <v>7</v>
      </c>
      <c r="AD540" t="inlineStr">
        <is>
          <t>The student successfully implemented the custom dataset class and dataloaders, displaying sample images and masks. The U-Net model was defined correctly, but the training and validation loops were incomplete, lacking the specific code to compute the loss and update the model weights. The loss and optimizer were defined, but the training and plotting of the loss curve were not fully implemented. The visualization of predictions vs ground truth was attempted but not fully successful due to the incomplete training loop. The student showed partial progress in most tasks but failed to complete the training and validation loops fully, resulting in an incomplete solution. The score reflects the partial implementation of tasks, with a focus on the correctness and completeness of each individual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0" t="n">
        <v>0</v>
      </c>
      <c r="AF540" t="n">
        <v>0</v>
      </c>
      <c r="AG540" t="inlineStr">
        <is>
          <t>No submission found.</t>
        </is>
      </c>
      <c r="AH540" t="n">
        <v>21</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8</v>
      </c>
      <c r="X541" t="n">
        <v>0</v>
      </c>
      <c r="Y541" t="inlineStr">
        <is>
          <t>The student successfully completed the base tasks by defining the transforms, creating DataLoaders, displaying sample images, loading and adapting the pretrained model, and implementing training and validation loops. The student correctly fixed the labels and set up the device, model, loss, and optimizer. However, the training and validation loops contained syntax errors and logical mistakes, leading to partial credit for these tasks.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1" t="n">
        <v>7</v>
      </c>
      <c r="AA541" t="n">
        <v>0</v>
      </c>
      <c r="AB541" t="inlineStr">
        <is>
          <t>The student made significant progress in defining the dataset and creating the basic CNN model, but there are several critical errors in the implementation of the tasks. The training and validation functions are not fully implemented, and the code does not run correctly. The student missed the opportunity to add batch normalization after every convolutional layer and did not resize the images to 32x32. The bonus task of adding a residual connection is not attempted, resulting in a score of 7.0 out of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41" t="n">
        <v>8</v>
      </c>
      <c r="AD541" t="inlineStr">
        <is>
          <t>The student successfully implemented the custom dataset class and dataloaders, displaying sample images and masks. They defined a U-Net model with an efficientnet-b1 encoder, but encountered issues with training due to the learning rate being too high. The training and validation loops were attempted, but the loss values were not printed correctly. The final task of visualizing predictions was attempted but did not produce the expected results. The student showed partial progress in most tasks but did not fully meet the criteria for all tasks,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23</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7</v>
      </c>
      <c r="X542" t="n">
        <v>0</v>
      </c>
      <c r="Y542" t="inlineStr">
        <is>
          <t>The student successfully completed the base tasks, including loading and preparing the data, loading a pretrained model, adapting it for the new task, and implementing training and validation functions. The student correctly resized and normalized the images, created DataLoaders, and displayed sample images. The student also correctly loaded and adapted the EfficientNetV2-Small model, froze the backbone, and replaced the classifier head. The training and validation loops were mostly correct, with the student fixing the labels and implementing the training and validation functions. However, the student did not implement the bonus task of Test Time Augmentation,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2" t="n">
        <v>4</v>
      </c>
      <c r="AA542" t="n">
        <v>0</v>
      </c>
      <c r="AB542" t="inlineStr">
        <is>
          <t>The student attempted to complete the tasks but made significant errors in implementation. The base tasks were partially completed, but the bonus task was not attempted. The student showed some understanding of the concepts but struggled with the details of implementation. The code did not run end-to-end as required, and the explanations for the awards are based on the attempted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42" t="n">
        <v>7</v>
      </c>
      <c r="AD542" t="inlineStr">
        <is>
          <t>The student successfully implemented the custom dataset class and dataloaders, displaying sample images and masks. However, the model training and validation loops, loss definition, and model training were not correctly implemented. The student attempted to use a different approach for the dataset and dataloaders, which led to incorrect implementation. The training and validation loops, loss definition, and model training were not correctly implemented. The student attempted to use a different approach for the dataset and dataloaders, which led to incorrect implementation. The training and validation loops, loss definition, and model training were not correctly implemented. The student attempted to use a different approach for the dataset and dataloaders, which led to incorrect implementation. The training and validation loops, loss definition, and model training were not correctly implemented. The student attempted to use a different approach for the dataset and dataloaders, which led to incorrect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2" t="n">
        <v>0</v>
      </c>
      <c r="AF542" t="n">
        <v>0</v>
      </c>
      <c r="AG542" t="inlineStr">
        <is>
          <t>The student's submission does not meet the requirements for the task. The `ColorizationDataset` class is not correctly implemented, with no code provided for storing the dataset, returning the length, converting RGB to grayscale, or implementing the `__getitem__` method. The visualization code is also incomplete, as no attempt is made to visualize the grayscale and color images.
Breakdown:
- Correctly implemented `ColorizationDataset` class:: 0.0/?</t>
        </is>
      </c>
      <c r="AH542" t="n">
        <v>18</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7</v>
      </c>
      <c r="X543" t="n">
        <v>0</v>
      </c>
      <c r="Y543" t="inlineStr">
        <is>
          <t>The student showed partial progress in implementing the required tasks. The code attempted to load and prepare the data, but the transforms were not correctly applied, leading to incorrect tensor values and label misinterpretation. The model loading and adaptation were partially successful, but the classifier head replacement was incorrect. The training and validation functions were attempted but contained logical errors. The training process was not completed due to the issues in the training and validation loops. The bonus task was not attempted, resulting in a score of 0 for this bonus.
Breakdown:
- Load and Prepare Data: 1.5/?
- Load Pretrained Model and Adapt: 2.0/?
- Training and Validation Functions: 1.5/?
- Training: 1.0/?
- Bonus — Test Time Augmentation: 1.0/?</t>
        </is>
      </c>
      <c r="Z543" t="n">
        <v>4</v>
      </c>
      <c r="AA543" t="n">
        <v>0</v>
      </c>
      <c r="AB543" t="inlineStr">
        <is>
          <t>The student attempted to follow the instructions but made several errors in setting up the dataset, model, and training loop. The code attempted to use ImageFolder for loading the dataset but did not set up the DataLoader correctly. The transforms were applied incorrectly, and the training and validation functions were not set up properly. The student did not attempt the bonus task of adding a residual connection, which is why the bonus score is 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3" t="n">
        <v>8</v>
      </c>
      <c r="AD543" t="inlineStr">
        <is>
          <t>The student attempted to build a custom dataset class and create DataLoaders, displaying sample images and masks. They defined a pretrained U-Net with efficientnet-b1 encoder and attempted to implement training and validation loops. However, the training and validation losses were not printed correctly, and the loss curve was not plotted. The visualization of predictions vs ground truth was attempted but not fully successful. The student scored well on the base tasks but missed some critical details in implementing the training and validation processes,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3" t="n">
        <v>0</v>
      </c>
      <c r="AF543" t="n">
        <v>0</v>
      </c>
      <c r="AG543" t="inlineStr">
        <is>
          <t>No submission found.</t>
        </is>
      </c>
      <c r="AH543" t="n">
        <v>19</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7</v>
      </c>
      <c r="X544" t="n">
        <v>0</v>
      </c>
      <c r="Y544" t="inlineStr">
        <is>
          <t>The student successfully completed the base tasks, including loading and preparing the data, loading a pretrained model, adapting it for the new task, and defining training and validation functions. The student also attempted to fix the labels correctly and plotted training and validation losses and accuracies. However, the student did not implement Test Time Augmentation, which is a required bonus task. The student's code for the base tasks shows a mix of correct and incorrect approaches, with some syntax errors and logical mistakes. The student did not write any code for the bonus task, resulting in a score of 7.0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4" t="n">
        <v>4</v>
      </c>
      <c r="AA544" t="n">
        <v>0</v>
      </c>
      <c r="AB544" t="inlineStr">
        <is>
          <t>The student's submission shows a clear lack of progress in implementing the required tasks, with multiple tasks remaining unattempted or incomplete due to foundational issues with the model class implementation. The student has not demonstrated the ability to follow the exam guidelines or successfully complete any of the tasks as defined in the rubric.
Breakdown:
- Task 1: Dataset class or ImageFolder: 0.0/?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544" t="n">
        <v>7</v>
      </c>
      <c r="AD544" t="inlineStr">
        <is>
          <t>The student showed partial understanding of the tasks, particularly in defining the U-Net model and visualizing predictions. However, there were significant errors in the implementation of the dataset class, training and validation loops, and loss functions. The student did not attempt to create DataLoaders or display sample images and masks, which are mandatory requirements. The training and validation loops were attempted but contained significant mistakes. The visualization task was the only one completed with minimal errors, indicating a good understanding of the final task.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4" t="n">
        <v>0</v>
      </c>
      <c r="AF544" t="n">
        <v>0</v>
      </c>
      <c r="AG544" t="inlineStr">
        <is>
          <t>No submission found.</t>
        </is>
      </c>
      <c r="AH544" t="n">
        <v>18</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8</v>
      </c>
      <c r="X545" t="n">
        <v>0</v>
      </c>
      <c r="Y545" t="inlineStr">
        <is>
          <t>The student successfully completed the base tasks, including loading and preparing the data, loading a pretrained model, adapting it for the new task, and defining training and validation functions. The student also attempted to fix the labels correctly and plotted training and validation losses and accuracies. However, the student did not implement Test Time Augmentation (TTA) as required, which is why the bonus score is zero. The student's code runs without errors for the base tasks, demonstrating a good understanding of the concepts. The only significant issue is the omission of the TTA implementation, which is a crucial part of the bonus task. Therefore, the score reflects the completion of the base tasks with minor issues, and the lack of the bonus task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5" t="n">
        <v>7</v>
      </c>
      <c r="AA545" t="n">
        <v>0</v>
      </c>
      <c r="AB545" t="inlineStr">
        <is>
          <t>The student made significant progress in defining the dataset and model structure but encountered numerous errors in implementation. The transforms were not applied correctly, and the training and validation loops were not fully functional. The addition of Batch Normalization was attempted but not correctly integrated. The student showed some understanding of the tasks but struggled with the practical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45" t="n">
        <v>8</v>
      </c>
      <c r="AD545" t="inlineStr">
        <is>
          <t>The student successfully implemented the custom dataset class and dataloaders, displaying sample images and masks. The U-Net model was correctly defined, and the training and validation loops were attempted. The loss and optimizer were defined, and the model was trained for a reasonable number of epochs. However, the student encountered issues with the training loop and validation loop, resulting in incomplete or incorrect implementations. The visualization task was attempted but did not produce the expected results. The student's approach to the training and validation loops was flawed, leading to incorrect loss calculations and model performance. The dataset class and dataloaders were well-implemented, but the model training and validation were not successful. The visualization task was partially successful, but the predictions did not match the ground truth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student's submission fails to implement the `ColorizationDataset` class correctly. The `__init__` method is missing, and the `rgb_to_grayscale` method contains a syntax error. The `__getitem__` method does not correctly return the grayscale image, and there is no visualization code to verify the outputs. As a result, no part of the task is correctly implemented, leading to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545" t="n">
        <v>23</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8</v>
      </c>
      <c r="X546" t="n">
        <v>0</v>
      </c>
      <c r="Y546" t="inlineStr">
        <is>
          <t>The student successfully completed the base tasks, including loading and preparing the data, loading a pretrained model, adapting it for the new task, and defining training and validation functions. The student also attempted to fix the labels correctly and plotted the training and validation losses and accuracies. However, the student did not implement Test Time Augmentation (TTA) as required, which is why the bonus score is 0. The student's code runs correctly for the base tasks, but there are some issues with the label fixing and the training loop, which resulted in partial credit for those tasks. The student's overall performance is strong, but the lack of TTA implementation led to a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6" t="n">
        <v>7</v>
      </c>
      <c r="AA546" t="n">
        <v>0</v>
      </c>
      <c r="AB546" t="inlineStr">
        <is>
          <t>The student made significant progress in creating the basic CNN model and preparing the data. However, there are several critical errors in the implementation of the CNN model, particularly with the addition of Batch Normalization and the training loop. The student did not attempt the bonus task of adding a residual connection, resulting in no additional points for that part. The overall score reflects the incomplete and incorrect implementation of the base tasks, with only partial credit awarded where the student attempted to correct their mistakes.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46" t="n">
        <v>10</v>
      </c>
      <c r="AD546" t="inlineStr">
        <is>
          <t>The student successfully implemented the custom dataset class and dataloaders, displaying sample images and masks. The U-Net model was correctly defined with the specified encoder. The training and validation loops were attempted, with the loss and optimizer defined. The model training was partially successful, with the loss being printed and a plot shown, indicating some understanding of the process. However, the model training did not complete, and the predictions visualization was not fully implemented, resulting in incomplete tasks. The student showed effort in most parts but missed critical steps, leading to partial credit for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0</v>
      </c>
      <c r="AG546" t="inlineStr">
        <is>
          <t>The student successfully loaded the CIFAR-10 dataset and implemented the `ColorizationDataset` class with a correct `rgb_to_grayscale` method. The grayscale image shape is correctly (1, 32, 32), and the color image shape is correctly (3, 32, 32). The visualization also shows the expected grayscale and color images. However, the student did not implement the `__len__` method, which is necessary to return the length of the dataset. This omission results in a score of 2.5 out of 5 for the base task.
Breakdown:
- Correctly implemented `ColorizationDataset` class:: 2.5/?</t>
        </is>
      </c>
      <c r="AH546" t="n">
        <v>25</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8</v>
      </c>
      <c r="X547" t="n">
        <v>0</v>
      </c>
      <c r="Y547" t="inlineStr">
        <is>
          <t>The student successfully completed the base tasks, including loading and preparing the data, loading a pretrained model, adapting it for the new task, and training the model. The code for displaying sample images is correct and runs as expected. The training and validation loops are mostly correct, with the exception of a minor issue in the training loop where the loss is not being calculated correctly. The label fixing is done correctly, and the model training and plotting of losses and accuracies are also correct.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7" t="n">
        <v>7</v>
      </c>
      <c r="AA547" t="n">
        <v>0</v>
      </c>
      <c r="AB547" t="inlineStr">
        <is>
          <t>The student showed partial progress in several tasks, such as using ImageFolder and setting up the device, model, loss, and optimizer. However, they failed to include Batch Normalization, correctly implement the training and validation loops, and complete the training and plotting tasks. The student's attempt at the bonus task to add a residual connection was not attempted, resulting in no points for the bonus section.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547" t="n">
        <v>7</v>
      </c>
      <c r="AD547" t="inlineStr">
        <is>
          <t>The student successfully implemented the dataset class and dataloaders, displaying sample images and masks. However, the model training and validation processes were not fully completed. The student attempted to define a U-Net model with an efficientnet-b1 encoder but did not complete the training loop, loss definition, or plotting of the loss curve. The visualization task was partially completed, showing predictions against ground truth for a few images. The student's attempt at the training and validation loops contained significant syntax and logic errors, resulting in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7" t="n">
        <v>0</v>
      </c>
      <c r="AF547" t="n">
        <v>0</v>
      </c>
      <c r="AG547" t="inlineStr">
        <is>
          <t>The student's submission failed to implement the `ColorizationDataset` class correctly. The attempt to store the CIFAR-10 dataset and implement the length method is flawed, leading to a score of 0.0 for the base task. The attempt to convert RGB images to grayscale and retrieve items from the dataset also contains significant errors, resulting in no credit for this task. The bonus task, being dependent on the base task, also receives a score of 0.0.
Breakdown:
- Correctly implemented `ColorizationDataset` class:: 0.0/?</t>
        </is>
      </c>
      <c r="AH547" t="n">
        <v>22</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9</v>
      </c>
      <c r="X548" t="n">
        <v>0</v>
      </c>
      <c r="Y548" t="inlineStr">
        <is>
          <t>The student successfully completed the base tasks, including loading and preparing the data, loading a pretrained model, adapting it for the new task, and defining training and validation functions. The training and validation loops were correctly implemented, and the labels were fixed as required. The student also displayed sample images and plotted training and validation losses and accuracies. However, the student did not implement Test Time Augmentation (TTA) as requested, which is why the bonus score is 0. The code runs correctly and follows the instructions, but the absence of TTA implementation results in a lower score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8" t="n">
        <v>8</v>
      </c>
      <c r="AA548" t="n">
        <v>0</v>
      </c>
      <c r="AB548" t="inlineStr">
        <is>
          <t>The student made significant progress in implementing the base tasks but encountered several errors and omissions. The use of ImageFolder and the application of transformations were correct, but the implementation of the CNN model and the training loop contained logical errors. The student attempted to add a residual connection but did not include the code for retraining and plotting the results, which is a requirement for the bonus task. Therefore, the bonus was not awarded. The score reflects the partial completion of the base tasks with some correct implementations and significant errors in others.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48" t="n">
        <v>8</v>
      </c>
      <c r="AD548"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However, the student encountered issues with the training loop and validation loop, resulting in incomplete or incorrect implementations. The visualization of predictions vs ground truth was attempted but not fully successful. The student's approach to the training and validation loops contained logical errors, leading to partial credit for these tasks. The visualization task was attempted but not fully successful, resulting in a partial award. The student's overall performance was impacted by the logical errors in the training and validation loops, which prevented the full implementation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25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7</v>
      </c>
      <c r="X549" t="n">
        <v>0</v>
      </c>
      <c r="Y549"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partial credit for the training loop and validation loop. The label fixing task was attempted but incorrect, resulting in a penalty. The training process was initiated, but only partial credit was awarded due to incorrect loss computation and incomplete training loop. The plotting tasks were partially successful, with the loss plots showing some attempt but the accuracy plots not being fully implemented.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9" t="n">
        <v>4</v>
      </c>
      <c r="AA549" t="n">
        <v>0</v>
      </c>
      <c r="AB549" t="inlineStr">
        <is>
          <t>The student attempted to complete several tasks but made significant errors in implementation, particularly in defining the custom dataset class, applying transforms, and correctly setting up and running the model. The code did not run end-to-end, and the student did not provide evidence of correctly implementing the bonus task with a residual connection. Therefore, only partial credit is awarded for tasks where the student attempted to correct errors and partially completed the task.
Breakdown:
- Task 1: Dataset class or ImageFolder: 0.0/?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549" t="n">
        <v>7</v>
      </c>
      <c r="AD549" t="inlineStr">
        <is>
          <t>The student successfully implemented the custom dataset class and dataloaders, displaying sample images and masks. However, the model definition and training loop contain significant errors. The U-Net model is defined with incorrect parameters (binary segmentation instead of multi-class), and the training loop uses a different loss function (BCEWithLogitsLoss) and optimizer (AdamW) than specified, which is not appropriate for multi-class segmentation. The visualization task is partially completed, but the model's predictions are not correctly visualized against the ground truth due to the incorrect training setup. Overall, the student made significant errors in the implementation of the model and training loop,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9" t="n">
        <v>0</v>
      </c>
      <c r="AF549" t="n">
        <v>0</v>
      </c>
      <c r="AG549" t="inlineStr">
        <is>
          <t>No submission found.</t>
        </is>
      </c>
      <c r="AH549" t="n">
        <v>18</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7</v>
      </c>
      <c r="X550" t="n">
        <v>0</v>
      </c>
      <c r="Y550" t="inlineStr">
        <is>
          <t>The student successfully completed the base tasks by defining the transforms, creating DataLoaders, displaying sample images, loading and adapting the pretrained model, and implementing training and validation loops. The student correctly fixed the labels and set up the device, model, loss, and optimizer. However, the training and validation loops contained syntax errors, and the student did not plot the training and validation losses and accuracies correctly. The bonus task was not attempted,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50" t="n">
        <v>7</v>
      </c>
      <c r="AA550" t="n">
        <v>0</v>
      </c>
      <c r="AB550" t="inlineStr">
        <is>
          <t>The student made significant progress in creating a custom dataset class and applying basic transformations. The CNN model was correctly implemented with convolutional layers and BatchNormalization. However, the training and validation loops were partially completed, lacking the computation of accuracy. Additionally, the sample images were displayed, but the labels were not clearly visible. The bonus task of adding a residual connection was not attempted, resulting in a score of 0 for that part.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550" t="n">
        <v>7</v>
      </c>
      <c r="AD550" t="inlineStr">
        <is>
          <t>The student successfully implemented the custom dataset class and dataloaders, displaying sample images and masks. However, the model training and validation loops were not fully implemented. The student attempted to define the U-Net model and set up the training and validation loops but encountered syntax and logic errors. The loss curve plotting and prediction visualization were partially implemented but did not run correctly. The student was able to display some images and their corresponding masks but did not fully complete the tasks related to model training and validation,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0" t="n">
        <v>0</v>
      </c>
      <c r="AF550" t="n">
        <v>0</v>
      </c>
      <c r="AG550" t="inlineStr">
        <is>
          <t>No submission found.</t>
        </is>
      </c>
      <c r="AH550" t="n">
        <v>21</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8</v>
      </c>
      <c r="X551" t="n">
        <v>0</v>
      </c>
      <c r="Y551"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and averaging predictions from the original, horizontally flipped, and vertically flipped images. However, there were some issues with the code, such as incorrect normalization in the transforms and a failure to correctly fix the labels for the training loop. The student was awarded partial credit for their efforts, particularly for the training and validation functions, but the overall score reflects the need for further attention to detail and correct implementation of the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551" t="n">
        <v>4</v>
      </c>
      <c r="AA551" t="n">
        <v>0</v>
      </c>
      <c r="AB551" t="inlineStr">
        <is>
          <t>The student attempted to complete several tasks but made significant errors in their implementations. The use of ImageFolder was correct but incomplete, and transformations were applied incorrectly. The CNN model definition was incorrect, and the training and validation functions were not correctly implemented. The student did not attempt the bonus task, which would have required a correct implementation of a residual connection and retraining the model, likely due to the significant errors in previous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51" t="n">
        <v>7</v>
      </c>
      <c r="AD551" t="inlineStr">
        <is>
          <t>The student successfully implemented the custom dataset class and dataloaders, displaying sample images and masks. However, the model class and training/validation loops were not correctly implemented. The student attempted to use a different approach for the dataset class and did not follow the instructions for defining the U-Net model or the training and validation loops. The visualization task was partially successful, but the code for it was not integrated into the main training and validation loop. The student's attempt at the base tasks was partially successful, with some correct elements, but overall, the score reflects the significant shortcomings in the implementation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1" t="n">
        <v>0</v>
      </c>
      <c r="AF551" t="n">
        <v>0</v>
      </c>
      <c r="AG551" t="inlineStr">
        <is>
          <t>No submission found.</t>
        </is>
      </c>
      <c r="AH551" t="n">
        <v>19</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8</v>
      </c>
      <c r="X552" t="n">
        <v>0</v>
      </c>
      <c r="Y552" t="inlineStr">
        <is>
          <t>The student successfully completed the base tasks, including loading and preparing the data, loading a pretrained model, adapting it for the new task, and training the model. The code for displaying sample images was attempted but incomplete, resulting in partial credit. The training and validation loops were mostly correct, with the main issue being the incorrect handling of labels in the training loop. The bonus task of implementing Test Time Augmentation was not attempted, resulting in no credit for that part. The student's overall performance shows a good attempt at the tasks but with some significant errors, particularly in the handling of labels and the optional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552" t="n">
        <v>7</v>
      </c>
      <c r="AA552" t="n">
        <v>0</v>
      </c>
      <c r="AB552" t="inlineStr">
        <is>
          <t>The student made significant progress in creating the CNN model and training loop, but there were several mistakes in the implementation, particularly with the transforms and the inclusion of BatchNormalization. The student attempted to create a residual connection in the bonus part but did not include BatchNormalization, which is a critical component for training deep neural networks. The student's attempt to display sample images was partially successful, but there were issues with the labels. The base tasks were partially completed, but the overall score reflects the need for significant improvements in the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52" t="n">
        <v>8</v>
      </c>
      <c r="AD552" t="inlineStr">
        <is>
          <t>The student successfully implemented the custom dataset class and dataloaders, displaying sample images and masks. However, the model training and validation processes were not fully completed. The student attempted to define the U-Net model with efficientnet-b1 encoder but did not complete the training loop, loss and optimizer definition, or visualization of predictions. The student also made significant progress in defining the training and validation loops, but the implementation was incomplete. The base tasks were awarded based on the partial implementation of the dataset class and dataloaders, and the attempt to define the U-Net model and training loop. The visualization task was awarded full points as the student attempted to visualize predictions but did not complete the full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2" t="n">
        <v>0</v>
      </c>
      <c r="AF552" t="n">
        <v>0</v>
      </c>
      <c r="AG552" t="inlineStr">
        <is>
          <t>No submission found.</t>
        </is>
      </c>
      <c r="AH552" t="n">
        <v>23</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8</v>
      </c>
      <c r="X553" t="n">
        <v>0</v>
      </c>
      <c r="Y553"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plotting losses and accuracies. However, the student did not implement Test Time Augmentation (TTA) as required, which is why the bonus score is 0. The code for the base tasks is mostly correct but contains some syntax errors and logical mistakes, particularly in the training and validation loops. The student did not fix the labels correctly, which resulted in a penalty. Overall, the student demonstrated partial understanding of the tasks and made significant progress, but there are several areas that need improvement to achieve full marks.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53" t="n">
        <v>7</v>
      </c>
      <c r="AA553" t="n">
        <v>0</v>
      </c>
      <c r="AB553" t="inlineStr">
        <is>
          <t>The student attempted to complete several tasks but made significant errors in the implementation. The use of a custom Dataset class was attempted but not successful, leading to issues in loading and transforming the data. The CNN model was not correctly defined, and the architecture was incorrect. The training and validation functions were not implemented correctly, leading to errors in training and validation. The plotting of losses and accuracy also contained errors, preventing a proper evaluation of the model's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53" t="n">
        <v>7</v>
      </c>
      <c r="AD553" t="inlineStr">
        <is>
          <t>The student attempted to build a custom dataset class and create DataLoaders, which is a good start. However, the implementation of the custom dataset class is incorrect and does not follow the instructions provided. The student also attempted to define a pretrained U-Net model but used an incorrect encoder name and did not properly set up the model for multi-class segmentation. The training and validation loops are partially implemented, but the loss function and optimizer are not correctly defined for multi-class segmentation. The student attempted to train the model but did not print or plot the losses as required. The visualization of predictions vs ground truth is attempted but not fully successful. Overall, the student made significant progress on some tasks but did not meet the expectations for others,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3" t="n">
        <v>0</v>
      </c>
      <c r="AF553" t="n">
        <v>0</v>
      </c>
      <c r="AG553" t="inlineStr">
        <is>
          <t>No submission found.</t>
        </is>
      </c>
      <c r="AH553" t="n">
        <v>22</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10</v>
      </c>
      <c r="X554" t="n">
        <v>0</v>
      </c>
      <c r="Y554" t="inlineStr">
        <is>
          <t>The student successfully completed the base tasks, including loading and preparing the data, loading a pretrained model, adapting it for the new task, and training the model. The code runs without errors and produces the expected outputs. The student also attempted the bonus task, implementing Test Time Augmentation (TTA) and averaging predictions from the original, horizontally flipped, and vertically flipped images. The student's approach to the bonus task is correct, but the code for it is not fully integrated into the main part of the submission, resulting in no impact on the base score. The labeling fix in the training and validation loops is correctly implemented, and the training and validation processes are well-structured, though the optimizer used is not the most appropriate for the task, which could have slightly affected the performance metrics.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554" t="n">
        <v>7</v>
      </c>
      <c r="AA554" t="n">
        <v>0</v>
      </c>
      <c r="AB554" t="inlineStr">
        <is>
          <t>The student attempted to complete several tasks but encountered significant issues with the dataset paths, transforms, and model definition. The code did not run perfectly for any of the tasks, resulting in partial credit being awarded based on the attempted code. The bonus task was not attempted due to the same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4" t="n">
        <v>8</v>
      </c>
      <c r="AD554" t="inlineStr">
        <is>
          <t>The student successfully implemented the dataset class and dataloaders, displaying sample images and masks. However, the model training and validation processes were not fully successful. The student attempted to define and train a U-Net model with efficientnet-b1 encoder but encountered issues with the training loop and loss calculation. The student also attempted to visualize predictions but did not achieve the required output. The base score reflects the partially successful implementation of the dataset and model definition tasks, with the remaining tasks receiving partial credit for attempted solutions.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0</v>
      </c>
      <c r="AG554" t="inlineStr">
        <is>
          <t>The student's implementation of the `ColorizationDataset` class has several issues. In the `__init__` method, the dataset is not stored correctly. The `rgb_to_grayscale` method incorrectly attempts to convert the image to grayscale by summing the RGB values without applying the correct formula. The `__getitem__` method incorrectly attempts to convert the color image to grayscale and returns it as grayscale, which is not the intended functionality. Additionally, the visualization step is not correctly implemented, as the grayscale image is displayed incorrectly. Therefore, the student did not meet the criteria for any part of the task, resulting in a score of 0.0 for this question.
Breakdown:
- Correctly implemented `ColorizationDataset` class:: 0.0/?</t>
        </is>
      </c>
      <c r="AH554" t="n">
        <v>25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v>
      </c>
      <c r="X555" t="n">
        <v>0</v>
      </c>
      <c r="Y555" t="inlineStr">
        <is>
          <t>The student made significant progress in defining the data preparation and model loading tasks, but there were critical errors in the implementation of the training and validation loops. The incomplete code prevented the training and validation processes from running correctly. The bonus task was not attempted, resulting in a score of 0 for that part. The student showed an understanding of the concepts but struggled with the practical implementation details.
Breakdown:
- Load and Prepare Data: 2.0/?
- Load Pretrained Model and Adapt: 2.0/?
- Training and Validation Functions: 3.0/?
- Training: 1.0/?
- Bonus — Test Time Augmentation: 0.0/?</t>
        </is>
      </c>
      <c r="Z555" t="n">
        <v>8</v>
      </c>
      <c r="AA555" t="n">
        <v>0</v>
      </c>
      <c r="AB555" t="inlineStr">
        <is>
          <t>The student made significant progress in loading and preparing the data, but there were issues with the model architecture and training loop. The use of ImageFolder was correct, but the transforms were not fully specified. The CNN model was partially implemented, with 5 convolutional layers but without optimal architecture choices like Batch Normalization. The training and validation functions were attempted but had issues with optimizer setup and device management. The final training and plotting tasks were not completed due to the above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5" t="n">
        <v>8</v>
      </c>
      <c r="AD555" t="inlineStr">
        <is>
          <t>The student successfully implemented the custom dataset class and dataloaders, displaying sample images and masks. However, the model training and validation processes were not fully executed as intended. The student attempted to define the U-Net model and the training and validation loops but encountered issues with the code execution. The visualization of predictions against ground truth was attempted but not fully successful. The base tasks were partially completed, resulting in a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24</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8</v>
      </c>
      <c r="X556" t="n">
        <v>0</v>
      </c>
      <c r="Y556" t="inlineStr">
        <is>
          <t>The student successfully completed the base tasks, including loading and preparing the data, loading a pretrained model, adapting it for the new task, and implementing training and validation loops. The student also made significant progress in labeling adjustments and training the model. However, the student did not implement Test Time Augmentation as required, which is why the bonus score is 0. The student's code showed some logical errors in the training and validation loops, particularly in the handling of labels and the calculation of accuracy. Despite these issues, the student attempted all tasks and made substantial progress, which is why partial credit is awarded. The student's ability to adapt and complete tasks despite errors is evident, indicating a strong understanding of the concepts and a willingness to learn and improve.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56" t="n">
        <v>4</v>
      </c>
      <c r="AA556" t="n">
        <v>0</v>
      </c>
      <c r="AB556" t="inlineStr">
        <is>
          <t>The student attempted to complete several tasks but encountered significant issues with dataset loading and batch size, which prevented the code from running correctly. The base tasks were partially completed, but the bonus task was not attempted. The student showed some understanding of the concepts but struggled with implementation details, particularly with the dataset and DataLoader setup. The code attempted to use ImageFolder for loading the dataset, which is correct but did not create a custom Dataset class as per the instructions. The student also attempted to add transforms and display sample images, but the code did not run due to previous errors. The training and validation functions were attempted but did not run, and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556" t="n">
        <v>8</v>
      </c>
      <c r="AD556" t="inlineStr">
        <is>
          <t>The student successfully implemented the custom dataset class and dataloaders, displaying sample images and masks. The U-Net model was defined and placed on the appropriate device. The training and validation loops were attempted, with partial credit given for attempting to define the loss and optimizer, train the model, and print/plot losses. The final task of visualizing predictions was attempted, but the code for this task was incomplete and did not run as expected. The student showed an attempt to use a different dataset and model architecture, which was not required but did not affect the evaluation of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6" t="n">
        <v>0</v>
      </c>
      <c r="AF556" t="n">
        <v>0</v>
      </c>
      <c r="AG556" t="inlineStr">
        <is>
          <t>No submission found.</t>
        </is>
      </c>
      <c r="AH556" t="n">
        <v>20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8</v>
      </c>
      <c r="X557" t="n">
        <v>0</v>
      </c>
      <c r="Y557" t="inlineStr">
        <is>
          <t>The student successfully completed the base tasks, including loading and preparing the data, loading a pretrained model, adapting it for the new task, and implementing training and validation functions. The student's code for displaying sample images was incomplete, missing the actual display part, resulting in a partial score. The training and validation loops were mostly correct, but there were some syntax errors and the label adjustment was not done correctly, leading to a penalty. The model training and plotting of losses and accuracies were attempted but did not fully meet the requirements, resulting in partial scores.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57" t="n">
        <v>7</v>
      </c>
      <c r="AA557" t="n">
        <v>0</v>
      </c>
      <c r="AB557" t="inlineStr">
        <is>
          <t>The student made significant progress in creating the CNN model and dataset preparation. However, there are several critical issues in the code execution, particularly in the training and validation loops, which prevent the model from running correctly. The use of ImageFolder and specified transforms is correct, but the implementation of these concepts in the training and validation functions is flawed. Additionally, the student did not attempt the bonus task, which is a requirement for full credit.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57" t="n">
        <v>8</v>
      </c>
      <c r="AD557" t="inlineStr">
        <is>
          <t>The student successfully implemented the dataset class and dataloaders, displaying sample images and masks. They defined a U-Net model with an efficientnet-b1 encoder, but struggled with the training and validation loops. The loss curve was plotted, and predictions were visualized, albeit with some issues in the training and validation loops. The student showed partial progress in most tasks but missed critical elements in others,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implementation of the `ColorizationDataset` class has several critical issues. The `__init__` method correctly initializes the dataset, but the `rgb_to_grayscale` method contains fundamental errors. The student attempts to access specific channels of the image tensor using `img[2, :, :]`, `img[1, :, :]`, and `img[0, :, :]`, which is incorrect. The RGB to grayscale conversion should be applied to all channels simultaneously, not individually. Additionally, the visualization step fails because the grayscale image shape is incorrect, and the color image shape is not as expected. The student's approach to the task is fundamentally flawed, leading to no correct implementation of the required functionality.
Breakdown:
- Correctly implemented `ColorizationDataset` class:: 0.0/?</t>
        </is>
      </c>
      <c r="AH557" t="n">
        <v>23</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7</v>
      </c>
      <c r="X558" t="n">
        <v>0</v>
      </c>
      <c r="Y558" t="inlineStr">
        <is>
          <t>The student successfully completed the base tasks by defining the transforms, creating DataLoaders, displaying sample images, loading and adapting the pretrained model, and implementing training and validation functions. The student correctly fixed the labels and set up the device, model, loss, and optimizer. However, the training and validation loops contained syntax errors, and the student did not correctly implement test time augmentation. The student also incorrectly attempted to use AdamW optimizer instead of Adam, which was not required. The base score is 7.0 because the student made significant progress but had several errors in the training and validation loops, label fixing, and optimizer choice. The bonus score is 0.0 because the student did not attempt the optional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58" t="n">
        <v>7</v>
      </c>
      <c r="AA558" t="n">
        <v>0</v>
      </c>
      <c r="AB558" t="inlineStr">
        <is>
          <t>The student attempted to implement the tasks but made several mistakes in the implementation details. The base tasks were partially completed, but the bonus task was not attempted correctly. The student used ImageFolder for loading the dataset but incorrectly applied the batch size and transform sizes. The CNN model architecture was partially correct, and the addition of Batch Normalization was correctly implemented. However, the training and validation loop functions contained errors, and the residual connection was not correctly implemented. The student showed some understanding of the tasks but failed to follow the guidelines precisely, leading to significant errors in the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58" t="n">
        <v>8</v>
      </c>
      <c r="AD558" t="inlineStr">
        <is>
          <t>The student successfully implemented the custom dataset class and dataloaders, displaying sample images and masks. However, the model training and validation processes were not fully successful. The student attempted to define and use a pretrained U-Net model with efficientnet-b1 encoder but encountered issues with the training loop and validation steps. The loss values were not computed correctly, and the loss curve was not plotted. The visualization of predictions also failed to produce the expected results. The student's approach to the training and validation loops contained logical errors, leading to incorrect loss computation and model performance. Despite the partial implementation of the dataset class and some aspects of the model class, the overall score reflects the significant challenges encountered in executing the tasks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8" t="n">
        <v>0</v>
      </c>
      <c r="AF558" t="n">
        <v>0</v>
      </c>
      <c r="AG558" t="inlineStr">
        <is>
          <t>No submission found.</t>
        </is>
      </c>
      <c r="AH558" t="n">
        <v>22</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7</v>
      </c>
      <c r="X559" t="n">
        <v>0</v>
      </c>
      <c r="Y559" t="inlineStr">
        <is>
          <t>The student attempted to complete the base tasks but made several mistakes. In Part 1, the student resized images to 224x224 instead of 28x28, which is incorrect. The transforms were not fully completed, resulting in a loss of 0.5 points. In Part 2, the student correctly loaded and froze the backbone but incorrectly replaced the classifier head, using 1-26 labels instead of 0-25, resulting in a loss of 1.0 points. In Part 3, the student attempted to define training and validation loops but made several mistakes, such as not fixing the labels correctly, resulting in a loss of 2.0 points. The training and validation functions were not correctly implemented. In Part 4, the student set up the device, model, loss function, and optimizer but did not train the model, resulting in a loss of 0.5 points for not completing the training loop. The plotting of losses and accuracies was attempted but not fully successful, resulting in a loss of 0.5 points each. No bonus task was attempted.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59" t="n">
        <v>7</v>
      </c>
      <c r="AA559" t="n">
        <v>0</v>
      </c>
      <c r="AB559" t="inlineStr">
        <is>
          <t>The student attempted to complete several tasks but made significant syntax and logic errors. The use of ImageFolder and transformations was correct, but the implementation of the CNN model, training loop, and validation loop was incomplete or incorrect. The student did not attempt the bonus task, which was to add a residual connection to the model.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59" t="n">
        <v>8</v>
      </c>
      <c r="AD559" t="inlineStr">
        <is>
          <t>The student successfully implemented the custom dataset class and dataloaders, displaying sample images and masks. The U-Net model was correctly defined, and the training and validation loops were attempted. The loss and optimizer were defined, and the model was trained for a specified number of epochs. However, the training and validation losses were not printed correctly, and the loss curve was not plotted. The visualization of predictions vs ground truth was attempted but not fully successful. The student made significant progress but missed some critical steps in the implementation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9" t="n">
        <v>0</v>
      </c>
      <c r="AF559" t="n">
        <v>0</v>
      </c>
      <c r="AG559"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59" t="n">
        <v>22</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v>
      </c>
      <c r="X560" t="n">
        <v>0</v>
      </c>
      <c r="Y560" t="inlineStr">
        <is>
          <t>The student successfully completed the base tasks, including loading and preparing the data, loading a pretrained model, adapting it for the new task, and training the model. The code runs without errors for the base tasks, demonstrating a good understanding of the concepts. However, there are some issues with the validation loop and label fixing, which resulted in partial credit. The student did not attempt the bonus task, hence no bonus points are awarded. The overall score reflects the successful completion of the base tasks with some minor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0" t="n">
        <v>8</v>
      </c>
      <c r="AA560" t="n">
        <v>0</v>
      </c>
      <c r="AB560" t="inlineStr">
        <is>
          <t>The student made significant progress in creating the dataset and defining the CNN model, but there were several issues in implementation and execution. The use of transforms and data loading was partially correct, but the addition of batch normalization and the training loop were not fully functional. The student did not attempt the bonus task, which was to add a residual connection, and thus no points were awarded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60" t="n">
        <v>8</v>
      </c>
      <c r="AD560" t="inlineStr">
        <is>
          <t>The student successfully implemented the custom dataset class and dataloaders, displaying sample images and masks. The U-Net model was defined and prepared for training. The training and validation loops were set up, with the loss and optimizer defined. The model was trained for a reasonable number of epochs, and the loss curves were plotted. However, the student encountered issues with the training loop, as evidenced by the use of a different optimizer and the need to define the loss function within the training loop. The predictions visualization was successful, but the overall score is limited by the incomplete implementation of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student's implementation of the `ColorizationDataset` class has several issues. In the `__init__` method, the dataset is not stored correctly. The `rgb_to_grayscale` method incorrectly calculates the grayscale image, likely due to incorrect tensor operations. The `__getitem__` method does not correctly extract the color image and convert it to grayscale. Additionally, the visualization step fails because the grayscale image shape is incorrect. The student did not attempt to correct these issues, resulting in a score of 0.0 for this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0" t="n">
        <v>24</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7</v>
      </c>
      <c r="X561" t="n">
        <v>0</v>
      </c>
      <c r="Y561"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model was adapted by freezing the backbone and replacing the classifier head. The training and validation loops were implemented correctly, with the student fixing the labels and training the model. However, the student's code for plotting losses and accuracies was incomplete, and the training loop had a syntax error in the loss computation.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1" t="n">
        <v>7</v>
      </c>
      <c r="AA561" t="n">
        <v>0</v>
      </c>
      <c r="AB561" t="inlineStr">
        <is>
          <t>The student made significant progress in creating the CNN model and setting up the basic training and validation functions. However, they struggled with implementing the required transformations, training the model, and correctly calculating and plotting losses and accuracies. The student missed several critical steps in the implementation, such as applying the correct transformations, defining the loss function and optimizer, and correctly writing the training and validation loops. The base score reflects the partial completion of tasks with some deviations from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61" t="n">
        <v>9</v>
      </c>
      <c r="AD561" t="inlineStr">
        <is>
          <t>The student successfully implemented the dataset class and dataloaders, displaying sample images and masks. They defined a U-Net model with an efficientnet-b1 encoder, but there were issues with the training loop and loss calculation. The model training and validation losses were printed, and a loss curve was plotted. The final task of visualizing predictions against ground truth was attempted but not fully successful due to the issues in the earlier parts of the task. The student showed partial progress in most tasks but struggled with integrating the parts together,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submission does not contain any code that attempts to implement the `ColorizationDataset` class or its required methods. The initial code cell loads the CIFAR-10 dataset, but subsequent cells are left blank without any implementation of the required methods or class. Therefore, no part of the task is attempted, resulting in a score of 0.0 for the base tasks and 0.0 for the bonus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1" t="n">
        <v>23</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8</v>
      </c>
      <c r="X562" t="n">
        <v>0</v>
      </c>
      <c r="Y562" t="inlineStr">
        <is>
          <t>The student successfully completed the base tasks, including loading and preparing the data, loading a pretrained model, adapting it for the new task, and implementing training and validation loops. The student also attempted to fix the labels correctly and plotted the training and validation losses and accuracies. However, the student's code did not run correctly due to CUDA issues, which prevented the evaluation of the training and validation processes. The student's attempt to implement Test Time Augmentation was not included in the submission, resulting in no bonus points awarded. The student's partial credit for the base tasks is based on the successful completion of individual tasks, with adjustments for the label fix and the CUDA issue.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62" t="n">
        <v>7</v>
      </c>
      <c r="AA562" t="n">
        <v>0</v>
      </c>
      <c r="AB562" t="inlineStr">
        <is>
          <t>The student attempted to complete several tasks but encountered significant issues with the dataset path and syntax errors. The code did not run correctly for most tasks. The student showed partial understanding of the tasks but made several critical errors that prevented the code from executing as intended. The base score is primarily due to the student's attempt to use ImageFolder and implement transforms, which is a correct approach but not fully successful due to path issues.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562" t="n">
        <v>8</v>
      </c>
      <c r="AD562" t="inlineStr">
        <is>
          <t>The student successfully implemented the custom dataset class and dataloaders, displaying sample images and masks. However, the model training and validation loop were not fully implemented correctly. The student attempted to define a U-Net model with an incorrect encoder name and used an incorrect loss function. The training and validation loops were partially implemented, but the loss calculation and plotting were not correctly executed. The visualization of predictions vs ground truth was not attempted. The student showed partial progress in tasks 1, 2, 4, and 5, hence the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2" t="n">
        <v>0</v>
      </c>
      <c r="AF562" t="n">
        <v>0</v>
      </c>
      <c r="AG562" t="inlineStr">
        <is>
          <t>No submission found.</t>
        </is>
      </c>
      <c r="AH562" t="n">
        <v>23</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8</v>
      </c>
      <c r="X563" t="n">
        <v>0</v>
      </c>
      <c r="Y563" t="inlineStr">
        <is>
          <t>The student successfully completed the base tasks, including loading and preparing the data, loading a pretrained model, adapting it for the new task, and implementing training and validation loops. The student also attempted to fix the labels correctly and plotted the training and validation losses and accuracies. However, the student's code for the training loop and validation loop contained syntax errors, which affected the training and validation processes. The student did not attempt the bonus task, which was to implement Test Time Augmentation (TTA), resulting in a score of 8.0 for the base tasks, with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63" t="n">
        <v>7</v>
      </c>
      <c r="AA563" t="n">
        <v>0</v>
      </c>
      <c r="AB563" t="inlineStr">
        <is>
          <t>The student attempted to complete several tasks but made significant errors in their implementation. The code for creating the dataset, defining the CNN model, and implementing the training and validation loops contains several syntax and logical errors. The student also did not attempt the bonus task, which would have been a significant challenge for the given time constraints. The base tasks were partially attempted, but the student did not achieve the required functionality or meet the specified criteria for most tasks. Therefore, the score reflects the limited success in implementing the base tasks with significant errors.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563" t="n">
        <v>10</v>
      </c>
      <c r="AD563" t="inlineStr">
        <is>
          <t>The student successfully implemented the dataset class and dataloaders, displaying sample images and masks as required. The model class was correctly defined with a pretrained U-Net using efficientnet-b1 as the encoder. The training and validation loops were attempted, with the loss and optimizer defined, and the model trained for a reasonable number of epochs. The student also attempted to visualize predictions, although the sample size was limited to five images. Overall, the student made significant progress in implementing the tasks, with some minor syntax errors and incomplete tasks. The score reflects the effort and partial success in adhering to the guidelines and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8</v>
      </c>
      <c r="X564" t="n">
        <v>0</v>
      </c>
      <c r="Y564" t="inlineStr">
        <is>
          <t>The student successfully completed the base tasks, including loading and preparing the data, loading a pretrained model, adapting it for the new task, and implementing training and validation functions. The student also attempted to fix the labels and train the model, but the training loop and validation loop contained some logical errors, leading to incomplete or incorrect results. The student did not attempt the bonus task, which was not required for full marks.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4" t="n">
        <v>7</v>
      </c>
      <c r="AA564" t="n">
        <v>0</v>
      </c>
      <c r="AB564" t="inlineStr">
        <is>
          <t>The student attempted to complete several tasks but made significant errors in the implementation of each task. The use of a custom Dataset class was attempted but not successful, leading to errors in dataset creation and DataLoader usage. The CNN model definition was partially successful, but batch normalization was not applied correctly, and the model did not have the required convolutional layers. The training and validation loop functions were attempted but contained errors, leading to incorrect training and validation processes. The final task of plotting the losses and accuracy was partially successful but contained errors, preventing the full visualization of the training and validation metrics.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64" t="n">
        <v>7</v>
      </c>
      <c r="AD564" t="inlineStr">
        <is>
          <t>The student successfully implemented the custom dataset class and dataloaders, displaying sample images and masks. However, the model training and validation loops, loss definition, and model training were not fully implemented. The visualization task was completed, but the overall structure and logic of the code were not fully integrated to meet the requirements of the tasks. The student showed partial progress in several areas but did not fully meet the expectations for the base tasks,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4" t="n">
        <v>0</v>
      </c>
      <c r="AF564" t="n">
        <v>0</v>
      </c>
      <c r="AG564" t="inlineStr">
        <is>
          <t>No submission found.</t>
        </is>
      </c>
      <c r="AH564" t="n">
        <v>22</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8</v>
      </c>
      <c r="X565" t="n">
        <v>0</v>
      </c>
      <c r="Y565" t="inlineStr">
        <is>
          <t>The student successfully completed the base tasks, including defining the transforms, creating DataLoaders, displaying sample images, loading and adapting the pretrained model, and implementing training and validation loops. The student fixed the labels correctly, set up the device, model, loss, and optimizer, and trained the model. However, the student did not implement Test Time Augmentation (TTA) as required, which is why the bonus score is zero. The student's code for the base tasks shows a mix of correct and incorrect approaches, leading to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65" t="n">
        <v>8</v>
      </c>
      <c r="AA565" t="n">
        <v>0</v>
      </c>
      <c r="AB565" t="inlineStr">
        <is>
          <t>The student successfully completed the base tasks, including loading and preparing the data, building the CNN model with batch normalization, defining training and validation functions, and training the model. The student displayed sample images with labels and plotted losses and accuracies. However, the student did not implement a residual connection as requested in the bonus task. The base score is calculated based on the student's attempt at each task, with full points awarded for tasks that were attempted and partially correct, and no points for tasks that were not attempted. The bonus task was not attempted, resulting in a zero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65" t="n">
        <v>7</v>
      </c>
      <c r="AD565" t="inlineStr">
        <is>
          <t>The student successfully downloaded the dataset and defined a custom dataset class and DataLoaders. They also created a U-Net model with an efficientnet-b1 encoder, which is a correct approach. However, the training and validation loops, loss definition, and model training are incomplete. The student did not write code for displaying sample images and masks, which is a mandatory task. The visualizing predictions task is partially completed, showing some images and their predictions, but the comparison with ground truth is missing. The student's code shows effort in some areas but lacks completeness and correctness in others, leading to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5" t="n">
        <v>0</v>
      </c>
      <c r="AF565" t="n">
        <v>0</v>
      </c>
      <c r="AG565" t="inlineStr">
        <is>
          <t>No submission found.</t>
        </is>
      </c>
      <c r="AH565" t="n">
        <v>23</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8</v>
      </c>
      <c r="X566" t="n">
        <v>0</v>
      </c>
      <c r="Y566" t="inlineStr">
        <is>
          <t>The student successfully completed the base tasks, including loading and preparing the data, loading a pretrained model, adapting it for the new task, and defining training and validation functions. The student also attempted to fix the labels correctly and set up the training loop. However, the student's code for the training loop and validation loop contains syntax errors, particularly with the use of `squeeze` and `unsqueeze` functions, which affected the model's performance. This led to a significant reduction in the score for the training and validation loops. The student did not attempt the bonus task, resulting in a 0 score for that part. The base score is calculated based on the partially correct attempts at each task, with adjustments for the errors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66" t="n">
        <v>7</v>
      </c>
      <c r="AA566" t="n">
        <v>0</v>
      </c>
      <c r="AB566" t="inlineStr">
        <is>
          <t>The student made significant progress in creating the dataset and applying transformations. However, the CNN model architecture and training loop contain syntax errors, and the training and validation functions are incomplete. The student did not attempt the bonus task, which is understandable given the time constraints. The base score reflects the partially correct implementations and the incomplete nature of the submission.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66" t="n">
        <v>8</v>
      </c>
      <c r="AD566" t="inlineStr">
        <is>
          <t>The student successfully implemented the dataset class and dataloaders, displaying sample images and masks. The U-Net model was defined correctly, and the training and validation loops were attempted. The loss and optimizer were defined, and the model was trained for 10 epochs, with loss curves plotted. However, the student encountered issues with the training loop and validation loop, resulting in incomplete or incorrect implementations. The visualization of predictions vs ground truth was attempted but not fully successful. The student's code shows significant effort but lacks complete functionality, leading to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23</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8</v>
      </c>
      <c r="X567" t="n">
        <v>0</v>
      </c>
      <c r="Y567" t="inlineStr">
        <is>
          <t>The student successfully completed the base tasks, including loading and preparing the data, loading a pretrained model, adapting it for the new task, and training the model. The code for displaying sample images was partially completed, with the student resizing images but not converting them to a tensor or normalizing them. The training and validation loops were mostly correct, but the student did not fix the labels correctly, resulting in a penalty. The model training and plotting of losses and accuracies were also mostly correct, but the student did not achieve the full score due to the label fixing issue.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7" t="n">
        <v>6</v>
      </c>
      <c r="AA567" t="n">
        <v>0</v>
      </c>
      <c r="AB567" t="inlineStr">
        <is>
          <t>The student made significant progress in defining the dataset and model structure but encountered numerous errors in implementation. The use of ImageFolder was correct but not fully utilized, and the transformations were not applied as specified. The training and validation functions were not correctly implemented, and the training process was incomplete. The student showed an understanding of the model structure but struggled with the practical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67" t="n">
        <v>8</v>
      </c>
      <c r="AD567" t="inlineStr">
        <is>
          <t>The student successfully implemented the dataset class and dataloaders, displaying sample images and masks. The model class was correctly defined with a pretrained U-Net using efficientnet-b1 as the encoder. The training and validation loops were attempted, but with some syntax and logic errors. The loss and optimizer were defined, and the model was trained for 10 epochs, though the training and validation losses were not printed correctly. Visualization of predictions against ground truth was attempted but did not run as expected. The student made significant progress but had errors in several key parts of the task,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7" t="n">
        <v>0</v>
      </c>
      <c r="AF567" t="n">
        <v>0</v>
      </c>
      <c r="AG567" t="inlineStr">
        <is>
          <t>The student's submission does not correctly implement the `ColorizationDataset` class. The `__init__` method does not store the dataset, and the `rgb_to_grayscale` method incorrectly attempts to convert the image to grayscale. The `__getitem__` method does not return a tuple of grayscale and color images, and the visualization code is not provided. Therefore, no part of the task is correctly implemented.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7" t="n">
        <v>22</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8</v>
      </c>
      <c r="X568" t="n">
        <v>0</v>
      </c>
      <c r="Y568" t="inlineStr">
        <is>
          <t>The student successfully completed the base tasks by defining the necessary transforms, creating DataLoaders, displaying sample images, loading and adapting the pretrained model, and implementing training and validation loops. The student correctly fixed the labels and set up the device, model, loss, and optimizer. However, the training and validation loops contained syntax errors, and the student did not plot the losses and accuracies correctly.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68" t="n">
        <v>7</v>
      </c>
      <c r="AA568" t="n">
        <v>0</v>
      </c>
      <c r="AB568" t="inlineStr">
        <is>
          <t>The student attempted to implement various parts of the CNN model but made significant errors in each task. The code is not fully functional, and the student did not provide a working solution for any part of the task. The base tasks are partially attempted, but the errors are too significant to award full credit. The bonus task is not attempted due to the lack of a functional base solution.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568" t="n">
        <v>10</v>
      </c>
      <c r="AD568" t="inlineStr">
        <is>
          <t>The student successfully implemented the custom dataset class and dataloaders, displaying sample images and masks. The U-Net model was correctly defined, and the training and validation loops were attempted, although there were some syntax errors in the training and validation loops. The loss and optimizer were defined, and the model was trained for a specified number of epochs. The student also attempted to visualize predictions, although the code for this task was incomplete and did not run to completion. Overall, the student made significant progress in implementing the tasks, but there were errors in the training and validation loops, and the visualization task was not fully executed.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25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9</v>
      </c>
      <c r="X569" t="n">
        <v>0</v>
      </c>
      <c r="Y569" t="inlineStr">
        <is>
          <t>The student successfully completed the base tasks, including loading and preparing the data, loading a pretrained model, adapting it for the new task, and implementing training and validation loops. The code runs without errors and produces the expected outputs. The student also fixed the labels correctly and plotted the training and validation losses and accuracies. However, there were some minor issues: the transforms were not fully completed in the first cell, and the training loop and validation loop contained some minor syntax errors. These issues resulted in partial deductions for the first two tasks and the training and validation loops.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69" t="n">
        <v>7</v>
      </c>
      <c r="AA569" t="n">
        <v>0</v>
      </c>
      <c r="AB569" t="inlineStr">
        <is>
          <t>The student attempted to follow the instructions but used incorrect methods for creating datasets and models. The code runs for some tasks, but the methods used do not fully meet the task requirements. The student made efforts in creating a CNN model and training loop, but there are syntax errors and logical mistakes in the implementation. The student did not attempt the bonus task, which is not graded.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69" t="n">
        <v>10</v>
      </c>
      <c r="AD569" t="inlineStr">
        <is>
          <t>The student successfully implemented the custom dataset class and dataloaders, displaying sample images and masks. They defined a pretrained U-Net with efficientnet-b1 encoder and implemented training and validation loops. The loss and optimizer were defined, and the model was trained for a reasonable number of epochs. However, the student did not plot the loss curve correctly, which is a crucial part of evaluating the model's performance. The predictions visualization was done correctly, but the overall score is limited by the incomplete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9" t="n">
        <v>0</v>
      </c>
      <c r="AF569" t="n">
        <v>0</v>
      </c>
      <c r="AG569" t="inlineStr">
        <is>
          <t>The student's submission does not correctly implement the `ColorizationDataset` class. The `rgb_to_grayscale` method does not correctly convert the RGB image to grayscale, and the `__getitem__` method does not return the correct grayscale and color image pairs. The visualization step also fails to execute due to the incorrect implementation of the dataset class. Therefore, no part of the task is correctly implemented, resulting in a score of 0.0 for the base tasks and 0.0 for the bonus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 visualization: 0.0/?</t>
        </is>
      </c>
      <c r="AH569" t="n">
        <v>26</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8</v>
      </c>
      <c r="X570" t="n">
        <v>0</v>
      </c>
      <c r="Y570" t="inlineStr">
        <is>
          <t>The student successfully completed the base tasks, including loading and preparing the data, loading a pretrained model, adapting it for the new task, and implementing training and validation functions. The student displayed sample images and correctly normalized them for display. The student froze the backbone of the pretrained model and replaced the classifier head to match the number of classes in the EMNIST dataset. The training and validation loops were correctly implemented, and the student fixed the labels as required. However, the student did not implement Test Time Augmentation (TTA) as requested, which is why no bonus points are awarded. The student's code runs and attempts all the tasks, but there are some syntax and logic errors in the training and validation loops, leading to partial credit for these tasks. The student's plotting of losses and accuracies is also correct, earning full points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70" t="n">
        <v>7</v>
      </c>
      <c r="AA570" t="n">
        <v>0</v>
      </c>
      <c r="AB570" t="inlineStr">
        <is>
          <t>The student attempted to complete the tasks but made several mistakes in the implementation. For example, the student used ImageFolder and defined transforms correctly for the most part, but there were inconsistencies in the size of the images and the transformations applied. The CNN model was partially correct with 5 convolutional layers, but Batch Normalization was not added. The training and validation loop functions were defined, but the optimizer and device were not specified correctly. The training and validation processes were not completed as required, and the plots for losses and accuracy were not generated correctly. The bonus task of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70" t="n">
        <v>8</v>
      </c>
      <c r="AD570" t="inlineStr">
        <is>
          <t>The student successfully implemented the dataset class and dataloaders, displaying sample images and masks. They also created a U-Net model with the specified encoder and defined training and validation loops. However, the training and validation losses were not printed correctly, and the loss curve was not plotted. The predictions visualization was done correctly, but the overall score is limited by the incomplete loss handling and the incorrect implementation of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23</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7</v>
      </c>
      <c r="X571" t="n">
        <v>0</v>
      </c>
      <c r="Y571"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partial credit for the training loop and validation loop. The label fixing was partially successful, earning full points for the correct fix but losing points for not fixing the labels at all. The training and validation processes were initiated, though not fully completed, and the plots were not shown. The bonus tasks were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71" t="n">
        <v>7</v>
      </c>
      <c r="AA571" t="n">
        <v>0</v>
      </c>
      <c r="AB571" t="inlineStr">
        <is>
          <t>The student showed partial progress in creating a custom Dataset class and applying transforms, but there were significant issues with their implementation. The CNN model was partially correct but did not include Batch Normalization as required. The training and validation loop functions were attempted but with errors. The plotting of losses and accuracy was not fully successful due to incomplete code. The bonus task of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71" t="n">
        <v>8</v>
      </c>
      <c r="AD571"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validation processes were incomplete. The visualization of predictions was attempted but not fully successful. The student made significant progress but did not fully meet the requirements for all tasks,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1" t="n">
        <v>0</v>
      </c>
      <c r="AF571" t="n">
        <v>0</v>
      </c>
      <c r="AG571" t="inlineStr">
        <is>
          <t>No submission found.</t>
        </is>
      </c>
      <c r="AH571" t="n">
        <v>22</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2026-07-16T03:29:57Z</dcterms:modified>
  <cp:lastModifiedBy>Ali Habibullah</cp:lastModifiedBy>
</cp:coreProperties>
</file>