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5</v>
      </c>
      <c r="X2" t="n">
        <v>0</v>
      </c>
      <c r="Y2" t="inlineStr">
        <is>
          <t>The student attempted to complete the base tasks but made significant errors in the training and validation loops, particularly with the label indexing. The transforms were correctly defined, and the data loaders were created, but the student did not fix the labels correctly, which led to a significant penalty. The student also attempted to load and adapt the pretrained model but did not freeze the backbone correctly or replace the classifier head properly. The training and validation functions were not correctly implemented, and the training loop did not run as intended. The student did not attempt the bonus task, which would have been required to receive any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 t="n">
        <v>4</v>
      </c>
      <c r="AA2" t="n">
        <v>0</v>
      </c>
      <c r="AB2" t="inlineStr">
        <is>
          <t>The student's submission partially meets the requirements for several tasks but fails to meet the majority of the specific task requirements. The provided code snippets do not correctly implement the tasks as specified in the rubric. The student did not include the necessary transforms, did not correctly implement the CNN model with Batch Normalization, and did not provide the correct training and validation loop functions. Additionally, the student did not attempt to implement a residual connection for the bonus task.
Breakdown:
- Dataset class or ImageFolder: 0.0/?
- Create train/test datasets and DataLoaders: 0.0/?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2" t="n">
        <v>5</v>
      </c>
      <c r="AD2" t="inlineStr">
        <is>
          <t>The student attempted to build a custom dataset class and create DataLoaders, which is a significant part of the task. They also attempted to define a pretrained U-Net model with an efficientnet-b1 encoder, which is a crucial part of the model class task. However, the student did not complete the training loop, validation loop, define the loss and optimizer, train the model, print training and validation losses, plot the loss curve, or visualize predictions. The code for these tasks was not provided, resulting in partial credit for the tasks where some attempt was made. The student's attempt to define the U-Net model is incomplete, and no training or evaluation was conducted, leading to a score of 5.0 out of 12.0 for the base tasks.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0.5/?
- Plot loss curve: 0.5/?
- Visualize predictions vs ground truth for multiple images: 0.0/?</t>
        </is>
      </c>
      <c r="AE2" t="n">
        <v>0</v>
      </c>
      <c r="AF2" t="n">
        <v>0</v>
      </c>
      <c r="AG2" t="inlineStr">
        <is>
          <t>No submission found.</t>
        </is>
      </c>
      <c r="AH2" t="n">
        <v>14</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7</v>
      </c>
      <c r="X3" t="n">
        <v>0</v>
      </c>
      <c r="Y3" t="inlineStr">
        <is>
          <t>The student successfully completed the base tasks by defining the necessary transforms, creating DataLoaders, displaying sample images, loading and adapting the pretrained model, and implementing training and validation loops. The student correctly resized, normalized, and converted images to tensors, created DataLoaders, and displayed sample images. The model was loaded and adapted, with the backbone frozen and the classifier head replaced for 26 classes. The training and validation loops were implemented correctly, including label fixing and averaging predictions for TTA. The student achieved partial credit for the label fixing task, as they attempted to fix the labels but made a mistake, resulting in a penalty. The remaining tasks were completed with syntax and logic errors, leading to partial credit.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 t="n">
        <v>4</v>
      </c>
      <c r="AA3" t="n">
        <v>0</v>
      </c>
      <c r="AB3" t="inlineStr">
        <is>
          <t>The student attempted to complete the tasks but encountered significant issues in dataset preparation, model definition, and implementation of training and validation loops. The code for defining the CNN model and applying Batch Normalization was incorrect, leading to a failure in the training and validation processes. The student did not attempt the bonus task, as the base tasks were not completed successfully.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 t="n">
        <v>7</v>
      </c>
      <c r="AD3" t="inlineStr">
        <is>
          <t>The student successfully implemented the custom dataset class and dataloaders, displaying sample images and masks. However, the model training and validation processes were not fully executed due to incomplete code. The student attempted to define the U-Net model with an incorrect encoder name and had issues with the training and validation loops. The visualization task was partially completed, but the student did not fully address the requirement to compare predictions with ground truth for multiple images. The base score reflects the partial implementation of the tasks that were attempted, with the remaining tasks receiving no credit due to the lack of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 t="n">
        <v>0</v>
      </c>
      <c r="AF3" t="n">
        <v>0</v>
      </c>
      <c r="AG3" t="inlineStr">
        <is>
          <t>No submission found.</t>
        </is>
      </c>
      <c r="AH3" t="n">
        <v>18</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5</v>
      </c>
      <c r="X4" t="n">
        <v>0</v>
      </c>
      <c r="Y4" t="inlineStr">
        <is>
          <t>The student attempted to complete the base tasks but made several mistakes. In Part 1, the transforms were not correctly defined, and the sample images were not displayed. In Part 2, the pretrained model was loaded but the classifier head was not replaced correctly. In Part 3, the training and validation loops were attempted but contained errors, such as incorrect label handling and missing backward calls. The label fixing task was attempted but not correctly implemented. In Part 4, the device setup, model, loss function, and optimizer were set up, but the training and validation processes were not executed correctly. The plotting of losses and accuracies was attempted but incomplete.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 t="n">
        <v>4</v>
      </c>
      <c r="AA4" t="n">
        <v>0</v>
      </c>
      <c r="AB4" t="inlineStr">
        <is>
          <t>The student attempted to complete several tasks but encountered significant issues with dataset loading and model setup, preventing them from completing most of the required tasks. The student showed partial success in setting up the device, model, loss, and optimizer, which earned them partial credit. The lack of progress in dataset preparation and model training and validation functions indicates a significant gap in understanding the practical aspects of the exam, particularly in handling and preparing data for machine learning tasks.
Breakdown:
- Part 1: Dataset class or ImageFolder: 0.0/?
- Part 2: Create train/test datasets and DataLoaders: 0.0/?
- Part 3: Transforms (RandomRotation, Resize to 32x32): 0.0/?
- Part 4: Display sample images with labels: 0.0/?
- Part 5: CNN model class with 5 convolutional layers: 2.0/?
- Part 5: Added Batch Normalization: 0.0/?
- Part 3: Training loop function: 0.5/?
- Part 3: Validation loop function: 0.5/?
- Part 4: Set up device, model, loss, optimizer: 1.0/?
- Part 4: Train the model: 0.5/?
- Part 4: Plot losses and accuracy: 0.5/?
- Part 5: Bonus — Residual Connection: 0.0/?</t>
        </is>
      </c>
      <c r="AC4" t="n">
        <v>7</v>
      </c>
      <c r="AD4" t="inlineStr">
        <is>
          <t>The student attempted to build a custom dataset class and create DataLoaders, displaying sample images and masks. However, the dataset class and DataLoaders are not fully implemented as per the reference solution. The model class is correctly defined but not fully utilized in the training and validation loops. The training and validation loops are partially implemented, with syntax and logic errors. The loss and optimizer are defined but not used correctly in the training process. The visualization of predictions is attempted but not fully successful due to the incomplete implementation of the model and training loop. The student missed several critical steps in the implementation, leading to a significant portion of the tasks being unattempted or partially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16</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7</v>
      </c>
      <c r="X5" t="n">
        <v>0</v>
      </c>
      <c r="Y5" t="inlineStr">
        <is>
          <t>The student successfully completed the base tasks by defining the transforms, creating DataLoaders, displaying sample images, loading and adapting the pretrained model, and implementing training and validation loops. The student correctly fixed the labels and avoided the penalty. However, the training and validation loops contain logical errors, particularly in the training loop where the optimizer step is not correctly applied. The student did not attempt the bonus task, resulting in no award for it. The base score is calculated based on the attempted tasks, with partial credit given for the training and validation loops due to attempted but incorrect logic.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 t="n">
        <v>4</v>
      </c>
      <c r="AA5" t="n">
        <v>0</v>
      </c>
      <c r="AB5" t="inlineStr">
        <is>
          <t>The student attempted to complete several tasks but made significant errors in the implementation of each task. The base tasks are partially completed, but with significant errors. The bonus task involving the residual connection is not attempted correctly. The student's approach to the tasks is flawed, leading to errors in execution and results. The student did not demonstrate a clear understanding of the concepts required to complete the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5" t="n">
        <v>5</v>
      </c>
      <c r="AD5" t="inlineStr">
        <is>
          <t>The student successfully downloaded the dataset and began implementing the tasks. They created a custom dataset class and dataloaders, which is a significant step towards the task. However, the code for defining the U-Net model, training, and validation loops, as well as the loss and optimizer definition, is incomplete or incorrect. The student attempted to visualize predictions but did not provide the full implementation required to run the model and display the results. The score reflects the partial progress and correct implementation of the dataset and dataloader setup, but the majority of the tasks are incomplete or incorrect.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 t="n">
        <v>0</v>
      </c>
      <c r="AF5" t="n">
        <v>0</v>
      </c>
      <c r="AG5" t="inlineStr">
        <is>
          <t>The student attempted to implement the `ColorizationDataset` class but made significant errors in the `rgb_to_grayscale` method and the `__getitem__` method. The grayscale image calculation is incorrect, and the dimensions are not handled properly. Additionally, the visualization code is missing, which is necessary to verify the implementation. Therefore, no credit is awarded for this task.
Breakdown:
- Correctly implemented `ColorizationDataset` class:: 0.0/?
- • `__init__`: Store dataset: 0.0/?
- • `__len__`: Return length: 0.0/?
- • `rgb_to_grayscale`: Correct formula and dimensions: 0.0/?
- • `__getitem__`: Return (grayscale, color) tuple: 0.0/?
- Correct visualization: 0.0/?</t>
        </is>
      </c>
      <c r="AH5" t="n">
        <v>16</v>
      </c>
      <c r="AI5" t="n">
        <v>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7</v>
      </c>
      <c r="X6" t="n">
        <v>0</v>
      </c>
      <c r="Y6" t="inlineStr">
        <is>
          <t>The student successfully completed the base tasks by defining the transforms, creating DataLoaders, displaying sample images, loading and adapting the pretrained model, and setting up the training and validation loops. The student correctly fixed the labels and implemented the training and validation functions. However, the student's code for the training and validation loops contains syntax errors and logical mistakes, resulting in partial credit for these tasks. The student did not attempt the bonus task, hence no bonus score is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6" t="n">
        <v>4</v>
      </c>
      <c r="AA6" t="n">
        <v>0</v>
      </c>
      <c r="AB6" t="inlineStr">
        <is>
          <t>The student attempted to complete several tasks but made significant errors in the implementation of each task. The code did not run correctly for most tasks, and the student did not demonstrate a clear understanding of the required concepts. The only task that partially succeeded was the display of sample images with labels, which was done correctly.
Breakdown:
- Dataset class or ImageFolder: 0.0/?
- Create train/test datasets and DataLoaders: 0.0/?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1.0/?</t>
        </is>
      </c>
      <c r="AC6" t="n">
        <v>5</v>
      </c>
      <c r="AD6" t="inlineStr">
        <is>
          <t>The student successfully implemented the dataset class and dataloaders, displaying sample images and masks. However, the model training and validation processes were not completed due to incomplete code for defining the loss and optimizer, training the model, and plotting the loss curve. The visualization of predictions was partially successful, as the student attempted to visualize predictions but did not complete the full task. The base score is awarded based on the partially implemented tasks, totaling 5.0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 t="n">
        <v>0</v>
      </c>
      <c r="AF6" t="n">
        <v>0</v>
      </c>
      <c r="AG6" t="inlineStr">
        <is>
          <t>No submission found.</t>
        </is>
      </c>
      <c r="AH6" t="n">
        <v>16</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5</v>
      </c>
      <c r="X7" t="n">
        <v>0</v>
      </c>
      <c r="Y7" t="inlineStr">
        <is>
          <t>The student attempted to complete the base tasks but made several mistakes. In Part 1, the student resized images to 32x32 instead of 28x28, which is a deviation from the instructions. This error affected the subsequent parts of the task. In Part 2, the student correctly loaded and adapted the pretrained model but failed to freeze the backbone correctly, which is a significant deviation from the instructions. In Part 3, the student wrote a training loop but made mistakes in the training and validation loops, leading to incorrect loss and accuracy computation. The label fixing task was not attempted correctly, resulting in a negative score. The training and plotting tasks were partially completed, but the errors in earlier parts led to a low score overall.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7" t="n">
        <v>4</v>
      </c>
      <c r="AA7" t="n">
        <v>0</v>
      </c>
      <c r="AB7" t="inlineStr">
        <is>
          <t>The student showed partial progress in parts of the task, particularly in loading and preparing the data and setting up the device and model. However, they struggled with the core tasks of building the CNN model, defining training and validation functions, and completing the training process. The bonus task was not attempted, and the student did not follow the instructions correctly for most tasks. Therefore, the score reflects the limited successful attempts at the tasks.
Breakdown:
- Part 1: Load and Prepare Data: 1.0/?
- Part 2: Build the CNN Model: 0.0/?
- Part 3: Training and Validation Functions: 0.5/?
- Part 4: Training: 1.0/?
- Part 5: Bonus — Residual Connection: 1.5/?</t>
        </is>
      </c>
      <c r="AC7" t="n">
        <v>5</v>
      </c>
      <c r="AD7" t="inlineStr">
        <is>
          <t>The student successfully implemented the dataset class and dataloaders, displaying sample images and masks. However, the model training and validation processes were not completed due to incomplete code for defining the training and validation loops, loss and optimizer, training the model, printing losses, and plotting the loss curve. Additionally, the visualization of predictions was not attempted. The student showed partial progress in tasks 1, 2, 3, 4, and 5, earning partial credit accordingly. The bonus task was not attempted, resulting in a score of 0 for that part.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 t="n">
        <v>0</v>
      </c>
      <c r="AF7" t="n">
        <v>0</v>
      </c>
      <c r="AG7" t="inlineStr">
        <is>
          <t>The student's submission does not correctly implement the `ColorizationDataset` class. The `rgb_to_grayscale` method is incorrectly defined, and the `__getitem__` method does not correctly return the grayscale and color image pairs. Additionally, the student did not correctly load the CIFAR-10 dataset, which is a prerequisite for the task. As a result, none of the tasks in the question are correctly implemented, leading to a score of 0.0 for the base tasks and 0.0 for the bonus tasks.
Breakdown:
- Correctly implemented `ColorizationDataset` class:: 0.0/?</t>
        </is>
      </c>
      <c r="AH7" t="n">
        <v>14</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3</v>
      </c>
      <c r="X8" t="n">
        <v>0</v>
      </c>
      <c r="Y8" t="inlineStr">
        <is>
          <t>The student attempted to complete the base tasks but made significant errors in the implementation. The transforms were partially completed, and the DataLoaders were not correctly created. The sample images were not displayed as expected. The pretrained model was loaded but not adapted correctly, with the backbone not being frozen and the classifier head not being replaced for 26 classes. The training and validation functions were attempted but contained errors, particularly in the training loop where labels were not correctly adjusted. The training process was not completed, and no plots were generated. The bonus task related to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8" t="n">
        <v>4</v>
      </c>
      <c r="AA8" t="n">
        <v>0</v>
      </c>
      <c r="AB8" t="inlineStr">
        <is>
          <t>The student's submission shows a significant lack of understanding and implementation of the tasks required for this question. While some parts of the tasks were attempted, the student encountered fundamental issues with syntax, logic, and understanding of the tasks, leading to a complete failure in most parts. The bonus tasks were not attempted at all, further highlighting the overall inadequacy of the submission.
Breakdown:
- Dataset class or ImageFolder: 0.0/?
- Create train/test datasets and DataLoaders: 0.0/?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8" t="n">
        <v>7</v>
      </c>
      <c r="AD8" t="inlineStr">
        <is>
          <t>The student successfully created a custom dataset class and displayed sample images and masks. However, the model training and validation loop, as well as the loss plotting, are incomplete. The student attempted to define a U-Net model with an efficientnet-b1 encoder but did not complete the training loop, optimizer definition, or loss plotting. The visualization task is partially completed, showing predictions against ground truth for several images, but the model's performance on these tasks is not assessed due to the incomplete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 t="n">
        <v>0</v>
      </c>
      <c r="AF8" t="n">
        <v>0</v>
      </c>
      <c r="AG8" t="inlineStr">
        <is>
          <t>No submission found.</t>
        </is>
      </c>
      <c r="AH8" t="n">
        <v>14</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5</v>
      </c>
      <c r="X9" t="n">
        <v>0</v>
      </c>
      <c r="Y9" t="inlineStr">
        <is>
          <t>The student successfully completed the base tasks by defining the necessary transforms, creating DataLoaders, and displaying sample images. However, the code for the training and validation functions, as well as the training process, contains significant errors. The student attempted to load and adapt the pretrained model but did not correctly freeze the backbone or replace the classifier head. The label fixing task was attempted but not correctly implemented, leading to a significant penalty. The training and validation processes were not correctly set up, and the plotting of losses and accuracies was incomplete. The bonus task of implementing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9" t="n">
        <v>4</v>
      </c>
      <c r="AA9" t="n">
        <v>0</v>
      </c>
      <c r="AB9" t="inlineStr">
        <is>
          <t>The student attempted to complete several tasks but made significant errors in implementation, resulting in incomplete or non-functional code. The only partially successful attempt was the display of sample images, which was correctly implemented but did not use the provided dataset or transforms. The remaining tasks were not attempted or contained significant errors, leading to no fully functional code for any task.
Breakdown:
- Task 1: Dataset class or ImageFolder: 0.0/?
- Task 2: Create train/test datasets and DataLoaders: 0.0/?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1.0/?
- Bonus — Residual Connection: 0.0/?</t>
        </is>
      </c>
      <c r="AC9" t="n">
        <v>7</v>
      </c>
      <c r="AD9" t="inlineStr">
        <is>
          <t>The student attempted to build a custom dataset class and create DataLoaders, which is a significant part of the task. They defined a U-Net model with an efficientnet-b1 encoder, which is correct. However, the training and validation loops, as well as the loss plotting, were not fully implemented. The student attempted to define loss and optimizer, train the model, and print and plot losses, but the code was incomplete and contained syntax errors. The visualization of predictions was attempted but not fully successful due to incomplete code. Overall, the student showed partial progress in several tasks, hence the score reflects this partial completion.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 t="n">
        <v>0</v>
      </c>
      <c r="AF9" t="n">
        <v>0</v>
      </c>
      <c r="AG9" t="inlineStr">
        <is>
          <t>No submission found.</t>
        </is>
      </c>
      <c r="AH9" t="n">
        <v>16</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7</v>
      </c>
      <c r="X10" t="n">
        <v>0</v>
      </c>
      <c r="Y10" t="inlineStr">
        <is>
          <t>The student successfully completed the base tasks by defining the transforms, creating DataLoaders, displaying sample images, loading and adapting the pretrained model, and implementing training and validation functions. The student correctly fixed the labels and avoided the penalty by ensuring the labels are 0-indexed. However, the training and validation loops were not fully implemented correctly, leading to a partial loss of points.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0" t="n">
        <v>4</v>
      </c>
      <c r="AA10" t="n">
        <v>0</v>
      </c>
      <c r="AB10" t="inlineStr">
        <is>
          <t>The student's submission shows partial success in several tasks but significant failures in others. The base tasks, particularly the dataset creation and model definition, were attempted but with errors that prevented them from functioning correctly. The training and validation functions were not implemented as intended, and the final plot of losses and accuracy was not possible due to incomplete training data. The bonus task involving a residual connection was not attempted, resulting in a score of zero for that part.
Breakdown:
- Dataset class or ImageFolder: 0.0/?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0" t="n">
        <v>7</v>
      </c>
      <c r="AD10" t="inlineStr">
        <is>
          <t>The student successfully implemented the dataset class and dataloaders, displaying sample images and masks. However, the model training and validation loops, loss and optimizer definition, and prediction visualization were incomplete. The student attempted to use a pretrained U-Net with efficientnet-b1 encoder but did not fully implement the training and validation loops, resulting in partial credit for tasks related to model training and prediction visualization. The dataset handling and display of images were correctly implemented, earning full credit for these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 t="n">
        <v>0</v>
      </c>
      <c r="AF10" t="n">
        <v>0</v>
      </c>
      <c r="AG10" t="inlineStr">
        <is>
          <t>No submission found.</t>
        </is>
      </c>
      <c r="AH10" t="n">
        <v>18</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7</v>
      </c>
      <c r="X11" t="n">
        <v>0</v>
      </c>
      <c r="Y11" t="inlineStr">
        <is>
          <t>The student successfully completed the base tasks by defining the necessary transforms, creating DataLoaders, and displaying sample images. However, the training and validation loops contained significant errors, leading to incorrect loss and accuracy calculations. The label fixing task was partially completed, but the penalty for not fixing the labels correctly resulted in a significant deduction. The bonus task was not attempted,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1" t="n">
        <v>4</v>
      </c>
      <c r="AA11" t="n">
        <v>0</v>
      </c>
      <c r="AB11" t="inlineStr">
        <is>
          <t>The student attempted to complete several tasks but made significant errors in each, resulting in a partial success in displaying sample images. The model definition, training, and validation processes were not attempted correctly, leading to no successful execution of the required tasks.
Breakdown:
- Dataset class or ImageFolder: 0.0/?
- Create train/test datasets and DataLoaders: 0.0/?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0.5/?</t>
        </is>
      </c>
      <c r="AC11" t="n">
        <v>5</v>
      </c>
      <c r="AD11" t="inlineStr">
        <is>
          <t>The student attempted to build a custom dataset class and create DataLoaders, which is a significant part of the task. They defined a pretrained U-Net model with the efficientnet-b1 encoder, which is correct. However, the training and validation loops, defining the loss and optimizer, training the model, printing losses, plotting the loss curve, and visualizing predictions are incomplete or incorrect. The student did not manage to complete any of these tasks, resulting in a low score. The custom dataset class and DataLoaders are correctly implemented, earning full points for this part of the task. The U-Net model definition is also correct, earning full points for this part. The remaining tasks are not attempted or are incorrect,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 t="n">
        <v>0</v>
      </c>
      <c r="AF11" t="n">
        <v>0</v>
      </c>
      <c r="AG11" t="inlineStr">
        <is>
          <t>No submission found.</t>
        </is>
      </c>
      <c r="AH11" t="n">
        <v>16</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5</v>
      </c>
      <c r="X12" t="n">
        <v>0</v>
      </c>
      <c r="Y12" t="inlineStr">
        <is>
          <t>The student attempted to complete the base tasks but made several mistakes. In Part 1, the transforms were not fully completed, resulting in a loss of 1.5 points. In Part 2, the model was loaded and the classifier head was replaced, but the backbone was not frozen correctly, resulting in a loss of 1.5 points. In Part 3, the training and validation loops were attempted but contained significant errors, leading to a loss of 2.0 points for the training loop and 1.0 point for the validation loop. The label fixing task was attempted but not correctly implemented, resulting in a penalty of 2.0 points. The remaining tasks were partially attempted, resulting in a loss of 1.0 to 0.5 points each.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2" t="n">
        <v>4</v>
      </c>
      <c r="AA12" t="n">
        <v>0</v>
      </c>
      <c r="AB12" t="inlineStr">
        <is>
          <t>The student's submission shows significant issues with the implementation of the CNN model and dataset handling, leading to a failure to complete any of the base tasks or the bonus task. The student attempted to implement the necessary components but encountered numerous syntax and logical errors, preventing the code from running correctly. As a result, no partial credit can be awarded for the attempted tasks.
Breakdown:
- Dataset class or ImageFolder: 0.0/?
- Create train/test datasets and DataLoaders: 0.0/?
- Transforms (RandomRotation, Resize to 32x32): 1.0/?
- Display sample images with labels: 1.0/?
- CNN model class with 5 convolutional layers: 2.0/?
- Added Batch Normalization: 0.0/?
- Training loop function: 0.5/?
- Validation loop function: 0.5/?
- Set up device, model, loss, optimizer: 1.0/?
- Train the model: 0.0/?
- Plot losses and accuracy: 0.0/?
- Defined residual connection correctly: 0.0/?
- Retrain + Plot losses and accuracy: 0.0/?</t>
        </is>
      </c>
      <c r="AC12" t="n">
        <v>5</v>
      </c>
      <c r="AD12" t="inlineStr">
        <is>
          <t>The student successfully implemented the custom dataset class and dataloaders, displaying sample images and masks. However, the model training and validation processes were not completed due to incomplete code for defining the loss and optimizer, training the model, and plotting the loss curve. The visualization of predictions was attempted but did not produce the expected results. The student showed partial progress in the tasks related to dataset handling and model definition, earning partial credit for these aspects. The bonus task was not attempted, resulting in a score of 0 for that part.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 t="n">
        <v>0</v>
      </c>
      <c r="AF12" t="n">
        <v>0</v>
      </c>
      <c r="AG12" t="inlineStr">
        <is>
          <t>No submission found.</t>
        </is>
      </c>
      <c r="AH12" t="n">
        <v>14</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5</v>
      </c>
      <c r="X13" t="n">
        <v>0</v>
      </c>
      <c r="Y13" t="inlineStr">
        <is>
          <t>The student attempted to complete the base tasks but made significant errors in the implementation. The transforms were partially completed, leading to an incomplete DataLoader setup. The model loading and freezing were correct, but the classifier head replacement was not done correctly, leading to a mismatch in class numbers. The training and validation functions were attempted but contained significant errors, particularly in the training loop and label handling. The bonus task of TTA was not attempted, resulting in a score of 0 for that part. The student showed some understanding of the concepts but struggled with the practical implementation details.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13" t="n">
        <v>4</v>
      </c>
      <c r="AA13" t="n">
        <v>0</v>
      </c>
      <c r="AB13" t="inlineStr">
        <is>
          <t>The student made significant progress in creating a basic CNN model for the potato disease classification task. They correctly used ImageFolder for loading the dataset and applied the required transforms. However, they failed to implement the training loop and validation loop correctly, leading to a lack of training and plotting of losses and accuracy. Additionally, the student did not attempt the bonus task of adding a residual connection, resulting in no additional credit. The base score is awarded for the attempted tasks, reflecting the partial completion of the required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0.0/?</t>
        </is>
      </c>
      <c r="AC13" t="n">
        <v>5</v>
      </c>
      <c r="AD13" t="inlineStr">
        <is>
          <t>The student successfully implemented the custom dataset class and dataloaders, displaying sample images and masks. However, the model training and validation processes were not fully executed. The student attempted to define the U-Net model and the training and validation loops but encountered issues that prevented them from completing the tasks. The student also attempted to visualize predictions but only managed to display results for a few images, not all as required. The base tasks were partially completed, earning partial credit, while the bonus task of visualizing predictions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 t="n">
        <v>0</v>
      </c>
      <c r="AF13" t="n">
        <v>0</v>
      </c>
      <c r="AG13" t="inlineStr">
        <is>
          <t>No submission found.</t>
        </is>
      </c>
      <c r="AH13" t="n">
        <v>14</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3</v>
      </c>
      <c r="X14" t="n">
        <v>0</v>
      </c>
      <c r="Y14" t="inlineStr">
        <is>
          <t>The student attempted to complete the base tasks but made significant errors in the implementation. The transforms were partially completed, and the DataLoaders were not created correctly. The student did not attempt to load or adapt the pretrained model, nor did they implement the training or validation loops correctly. The label fixing task was attempted but with incorrect logic, leading to a penalty. The training and plotting tasks were not attempted, resulting in no awarded points for those sections. The bonus tasks were not attempted at all, so no points were awarded for them.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14" t="n">
        <v>4</v>
      </c>
      <c r="AA14" t="n">
        <v>0</v>
      </c>
      <c r="AB14" t="inlineStr">
        <is>
          <t>The student attempted to complete several tasks but faced significant issues with syntax, logic, and the overall structure of the code. The provided code snippets were partially correct but did not compile or run correctly, leading to partial credit being awarded for tasks that were attempted but not fully successful.
Breakdown:
- Dataset class or ImageFolder: 0.0/?
- Create train/test datasets and DataLoaders: 0.0/?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t>
        </is>
      </c>
      <c r="AC14" t="n">
        <v>5</v>
      </c>
      <c r="AD14" t="inlineStr">
        <is>
          <t>The student attempted to build a custom dataset class but used an incorrect approach and did not implement the remapping function correctly. The code does not run due to incorrect implementation. The student also attempted to define a pretrained U-Net model but did not provide the necessary code to create the dataset, dataloaders, or implement the model, loss function, and optimizer. The code does not run due to incomplete implementation.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3.0/?</t>
        </is>
      </c>
      <c r="AE14" t="n">
        <v>0</v>
      </c>
      <c r="AF14" t="n">
        <v>0</v>
      </c>
      <c r="AG14" t="inlineStr">
        <is>
          <t>No submission found.</t>
        </is>
      </c>
      <c r="AH14" t="n">
        <v>12</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7</v>
      </c>
      <c r="X15" t="n">
        <v>0</v>
      </c>
      <c r="Y15" t="inlineStr">
        <is>
          <t>The student successfully completed the base tasks, including loading and preparing the data, loading a pretrained model, adapting it for the new task, and implementing training and validation functions. The student correctly resized and normalized the images, created DataLoaders, and displayed sample images. The model was adapted by freezing the backbone and replacing the classifier head. The training and validation loops were implemented correctly, with the exception of the label fixing in the training loop, which was not corrected. The student plotted the training and validation losses and accuracies, indicating a good understanding of the model's performance. However, the label fixing mistake in the training loop resulted in a significant penalty, reducing the overall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5" t="n">
        <v>4</v>
      </c>
      <c r="AA15" t="n">
        <v>0</v>
      </c>
      <c r="AB15" t="inlineStr">
        <is>
          <t>The student successfully created a dataset and applied necessary transformations, which is a fundamental step. The CNN model was partially implemented with 5 convolutional layers and batch normalization, showing a good understanding of the basics. However, the training and validation functions were not correctly implemented, leading to a score of 25% for Part 3. The bonus task of adding a residual connection was not attempted, resulting in a score of 0 for the bonus part. The reasoning for the score is based on the individual tasks and their respective completions as per the grading criteria.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5" t="n">
        <v>5</v>
      </c>
      <c r="AD15" t="inlineStr">
        <is>
          <t>The student attempted to implement several tasks but made significant mistakes in each, resulting in non-functional code. The attempts at building a custom dataset, defining a U-Net model, and training the model were particularly flawed, leading to no credit for these tasks. The attempt to visualize predictions also had significant issues, but partial credit was awarded for the attempt to print and plot losses.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0.5/?
- Plot loss curve: 0.5/?
- Visualize predictions vs ground truth for multiple images: 3.0/?</t>
        </is>
      </c>
      <c r="AE15" t="n">
        <v>0</v>
      </c>
      <c r="AF15" t="n">
        <v>0</v>
      </c>
      <c r="AG15" t="inlineStr">
        <is>
          <t>No submission found.</t>
        </is>
      </c>
      <c r="AH15" t="n">
        <v>16</v>
      </c>
      <c r="AI15" t="n">
        <v>0</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5</v>
      </c>
      <c r="X16" t="n">
        <v>0</v>
      </c>
      <c r="Y16" t="inlineStr">
        <is>
          <t>The student attempted to complete the base tasks but made several mistakes. In Part 1, the transforms were not fully completed, and the DataLoaders were not created correctly. Part 2 had issues with loading the pretrained model and freezing the backbone. In Part 3, the training and validation loops were not implemented correctly, leading to incorrect loss and accuracy calculations. The label fixing task was attempted but not executed properly, resulting in a penalty. The remaining parts of the task were not attempted, leading to a score of 5.0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6" t="n">
        <v>4</v>
      </c>
      <c r="AA16" t="n">
        <v>0</v>
      </c>
      <c r="AB16" t="inlineStr">
        <is>
          <t>The student attempted to complete several tasks but made significant errors in the implementation of each task. The code provided does not run correctly and does not follow the optimal logic as per the rubric. The student did not attempt the bonus tasks, which are optional but should not affect the base score if the base tasks are not completed correctly.
Breakdown:
- Dataset class or ImageFolder: 0.0/?
- Create train/test datasets and DataLoaders: 0.0/?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16" t="n">
        <v>5</v>
      </c>
      <c r="AD16" t="inlineStr">
        <is>
          <t>The student successfully implemented the custom dataset class and dataloaders, displaying sample images and masks. However, the model training and validation loop, loss and optimizer definition, and prediction visualization tasks were not completed. The student attempted to define a U-Net model with an efficientnet-b1 encoder but did not proceed with training or visualization tasks. The base score is awarded based on the attempted tasks, reflecting the partial implementation of the dataset class and dataloaders, and the attempted model definition.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 t="n">
        <v>0</v>
      </c>
      <c r="AF16" t="n">
        <v>0</v>
      </c>
      <c r="AG16" t="inlineStr">
        <is>
          <t>No submission found.</t>
        </is>
      </c>
      <c r="AH16" t="n">
        <v>14</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5</v>
      </c>
      <c r="X17" t="n">
        <v>0</v>
      </c>
      <c r="Y17" t="inlineStr">
        <is>
          <t>The student successfully completed the base tasks by defining the transforms, creating DataLoaders, displaying sample images, loading and adapting the pretrained model, and implementing training and validation loops. The student fixed the labels correctly, but the penalty for not fixing the labels as required resulted in a negative score for that task. The student attempted to plot training and validation losses and accuracies, but the code for this part is incomplete and does not run as expected.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7" t="n">
        <v>4</v>
      </c>
      <c r="AA17" t="n">
        <v>0</v>
      </c>
      <c r="AB17" t="inlineStr">
        <is>
          <t>The student attempted to complete several tasks but made significant errors in their implementations, resulting in partial credit. The tasks related to defining the CNN model, training loop, and validation loop were particularly affected by syntax and logic errors. The student showed some understanding of the concepts but did not fully apply them correctly. The bonus task was not attempted.
Breakdown:
- Task 1: Dataset class or ImageFolder: 0.0/?
- Task 2: Create train/test datasets and DataLoaders: 0.0/?
- Task 3: Transforms (RandomRotation, Resize to 32x32): 1.0/?
- Task 4: Display sample images with labels: 1.0/?
- Task 5: CNN model class with 5 convolutional layers: 2.0/?
- Task 6: Added Batch Normalization: 0.0/?
- Task 7: Training loop function: 0.5/?
- Task 8: Validation loop function: 0.5/?
- Task 9: Set up device, model, loss, optimizer: 1.0/?
- Task 10: Train the model: 0.5/?
- Task 11: Plot losses and accuracy: 0.5/?
- Bonus — Residual Connection: 0.0/?</t>
        </is>
      </c>
      <c r="AC17" t="n">
        <v>5</v>
      </c>
      <c r="AD17" t="inlineStr">
        <is>
          <t>The student attempted to build a custom dataset class and create DataLoaders, which is a significant part of the task. However, the dataset class and DataLoaders are not correctly implemented, leading to errors when trying to run the training loop. The student also attempted to define a pretrained U-Net model but with an incorrect encoder name. The training and validation loops are partially implemented, but the loss calculation and optimization are incorrect. The visualization task is not attempted at all, as the code to train the model does not run due to previous errors. The student's approach to the tasks is not correct, leading to a significant portion of the tasks being unattempted or partially attempted with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 t="n">
        <v>0</v>
      </c>
      <c r="AF17" t="n">
        <v>0</v>
      </c>
      <c r="AG17" t="inlineStr">
        <is>
          <t>No submission found.</t>
        </is>
      </c>
      <c r="AH17" t="n">
        <v>14</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5</v>
      </c>
      <c r="X18" t="n">
        <v>0</v>
      </c>
      <c r="Y18" t="inlineStr">
        <is>
          <t>The student attempted to complete the base tasks but made significant errors in the implementation. The transforms were partially completed, leading to an error when creating DataLoaders. The sample images were not displayed correctly. The pretrained model was loaded but the classifier head was not replaced correctly, leading to an error when training. The training and validation loops were attempted but contained errors, particularly in the label fixing and the training loop. The plotting of losses and accuracies was not attempted. The bonus task of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8" t="n">
        <v>4</v>
      </c>
      <c r="AA18" t="n">
        <v>0</v>
      </c>
      <c r="AB18" t="inlineStr">
        <is>
          <t>The student attempted to complete several tasks but made significant errors in the implementation of each task. The code did not run correctly for most tasks, resulting in partial credit being awarded based on the successful implementation of the transformations and the correct setup of the device, model, loss, and optimizer. The bonus task related to residual connections was not attempted.
Breakdown:
- Task 1: Dataset class or ImageFolder: 0.0/?
- Task 2: Create train/test datasets and DataLoaders: 0.0/?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8" t="n">
        <v>5</v>
      </c>
      <c r="AD18" t="inlineStr">
        <is>
          <t>The student attempted to build a custom dataset class and create DataLoaders, which is a significant part of the task. They defined a pretrained U-Net model with an efficientnet-b1 encoder, which is correct. However, the training and validation loops, defining the loss and optimizer, training the model, printing losses, plotting the loss curve, and visualizing predictions are incomplete or incorrect. The student did not provide code for the display of sample images and masks, which is a requirement. The score reflects the partial completion of the base tasks and the absence of any bonus task attempts.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 t="n">
        <v>0</v>
      </c>
      <c r="AF18" t="n">
        <v>0</v>
      </c>
      <c r="AG18" t="inlineStr">
        <is>
          <t>No submission found.</t>
        </is>
      </c>
      <c r="AH18" t="n">
        <v>14</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3</v>
      </c>
      <c r="X19" t="n">
        <v>0</v>
      </c>
      <c r="Y19" t="inlineStr">
        <is>
          <t>The student attempted to complete the base tasks but made significant errors in several areas. The transforms were partially completed, with the Resize and ToTensor steps done correctly, but the Normalize step was incorrect. The DataLoaders were not created, and the sample images were not displayed. The pretrained model was loaded but the classifier head was incorrectly replaced for 27 classes instead of 26. The training and validation loops were attempted but contained errors, such as using the wrong loss function and incorrect handling of labels. The label fixing was not done correctly, and the training and validation processes were not completed due to the errors in the code. The bonus task of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9" t="n">
        <v>4</v>
      </c>
      <c r="AA19" t="n">
        <v>0</v>
      </c>
      <c r="AB19" t="inlineStr">
        <is>
          <t>The student attempted to implement the CNN model for potato disease classification but faced significant challenges in correctly defining the model architecture, training loop, and validation loop. The provided code snippets show partial attempts at each required task, resulting in incomplete implementations. The bonus task involving a residual connection was not attempted.
Breakdown:
- Task 1: Dataset class or ImageFolder: 0.0/?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9" t="n">
        <v>5</v>
      </c>
      <c r="AD19" t="inlineStr">
        <is>
          <t>The student successfully implemented the custom dataset class and dataloaders, displaying sample images and masks. However, the model class and training/validation loops were not implemented correctly. The student attempted to define a U-Net model with an incorrect encoder and did not provide a training loop or validation loop. Additionally, the loss curve plotting and prediction visualization tasks were not attempted. The student's code only partially addresses the tasks outlined in the rubric, resulting in a score of 5.0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 t="n">
        <v>0</v>
      </c>
      <c r="AF19" t="n">
        <v>0</v>
      </c>
      <c r="AG19" t="inlineStr">
        <is>
          <t>The student's submission fails to implement the required methods and logic correctly. The `__init__` method is missing, leading to an inability to store the dataset. The `rgb_to_grayscale` method incorrectly attempts to access individual color channels without considering the tensor structure, leading to a TypeError. The `__getitem__` method incorrectly attempts to convert the entire CIFAR-10 image to grayscale, ignoring the requirement to return both grayscale and color images. Additionally, visualization code is not present, which is necessary to verify the correctness of the grayscale and color image conversion.
Breakdown:
- Correctly implemented `ColorizationDataset` class:: 0.0/?
- • `__init__`: Store dataset: 0.0/?
- • `__len__`: Return length: 0.0/?
- • `rgb_to_grayscale`: Correct formula and dimensions: 0.0/?
- • `__getitem__`: Return (grayscale, color) tuple: 0.0/?
- Correct visualization: 0.0/?</t>
        </is>
      </c>
      <c r="AH19" t="n">
        <v>12</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5</v>
      </c>
      <c r="X20" t="n">
        <v>0</v>
      </c>
      <c r="Y20" t="inlineStr">
        <is>
          <t>The student attempted to complete the base tasks but made several mistakes. In Part 1, the transforms were not fully completed, and the DataLoaders were not correctly created. Part 2 shows the student attempting to load and adapt the model but failed to freeze the backbone correctly and replace the classifier head for 26 classes. Part 3 contains a partially correct training loop and a correct validation loop, but the label fixing was incorrect. Part 4 includes setting up the device and model but did not train the model or plot the losses and accuracies. The bonus task was not attempted, resulting in no points for it.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0" t="n">
        <v>4</v>
      </c>
      <c r="AA20" t="n">
        <v>0</v>
      </c>
      <c r="AB20" t="inlineStr">
        <is>
          <t>The student attempted to complete several tasks but encountered significant issues with the provided code and transformations. The base tasks related to dataset preparation, model creation, and training are partially completed, but there are critical errors in the implementation. The bonus task related to adding a residual connection is not attempted or completed due to the existing issues. The student's code does not meet the minimum requirements for any task, resulting in a score of 4.0 for the base tasks and 0.0 for the bonus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20" t="n">
        <v>5</v>
      </c>
      <c r="AD20" t="inlineStr">
        <is>
          <t>The student attempted to build a custom dataset class and create DataLoaders, which is a significant part of the task. They defined a pretrained U-Net model with an efficientnet-b1 encoder, which is correct. However, the training and validation loops, defining the loss and optimizer, training the model, printing losses, plotting the loss curve, and visualizing predictions are incomplete or contain errors. The student did not manage to train the model or visualize predictions correctly. The dataset class and DataLoaders are correctly implemented, earning full points for these tasks. The model definition and training setup are partially correct, earning partial points for these tasks. The visualization task is not attempted, resulting in no points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 t="n">
        <v>0</v>
      </c>
      <c r="AF20" t="n">
        <v>0</v>
      </c>
      <c r="AG20" t="inlineStr">
        <is>
          <t>The student's submission does not correctly implement the `ColorizationDataset` class. The `__init__` method does not store the dataset as required, and the `rgb_to_grayscale` method is not implemented correctly. The `__getitem__` method is not defined, and there is no code provided for visualization. The student has not attempted to implement any part of the task correctly, leading to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0" t="n">
        <v>14</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5</v>
      </c>
      <c r="X21" t="n">
        <v>0</v>
      </c>
      <c r="Y21" t="inlineStr">
        <is>
          <t>The student attempted to complete the base tasks but made significant errors in the implementation. The transforms were partially completed, and the DataLoaders were created incorrectly. The sample images were displayed, but the labels were not correctly mapped. The pretrained model was loaded, but the backbone was not frozen, and the classifier head was not replaced correctly. The training and validation loops were attempted, but the labels were not fixed, leading to a penalty. The device setup, model, loss, and optimizer were set up, but the model was not trained correctly, and the plots for losses and accuracies were not generated as expected. The bonus task,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1" t="n">
        <v>4</v>
      </c>
      <c r="AA21" t="n">
        <v>0</v>
      </c>
      <c r="AB21" t="inlineStr">
        <is>
          <t>The student's submission shows significant gaps in understanding the task requirements and the correct implementation of the tasks. While there were some partial successes, such as setting up the device and model correctly, the majority of tasks were not attempted or implemented as per the instructions. The student missed several critical components of the tasks, such as using the correct dataset, implementing transforms, and correctly defining the CNN architecture, including the addition of Batch Normalization. The training and validation functions were not correctly implemented, and the final plot of losses and accuracy did not occur. The absence of any attempt at the bonus task further reduces the overall score.
Breakdown:
- Task 1: Dataset class or ImageFolder: 0.0/?
- Task 2: Create train/test datasets and DataLoaders: 0.0/?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 Residual Connection: 0.0/?</t>
        </is>
      </c>
      <c r="AC21" t="n">
        <v>5</v>
      </c>
      <c r="AD21" t="inlineStr">
        <is>
          <t>The student successfully implemented the custom dataset class and dataloaders, displaying sample images and masks. However, the model training and validation loops, loss and optimizer definition, and loss curve plotting were incomplete or incorrect. The visualization of predictions also failed to execute, resulting in no output. The student made significant progress in the first three tasks but did not fully complete any of the subsequent tasks, leading to a low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 t="n">
        <v>0</v>
      </c>
      <c r="AF21" t="n">
        <v>0</v>
      </c>
      <c r="AG21" t="inlineStr">
        <is>
          <t>No submission found.</t>
        </is>
      </c>
      <c r="AH21" t="n">
        <v>14</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5</v>
      </c>
      <c r="X22" t="n">
        <v>0</v>
      </c>
      <c r="Y22" t="inlineStr">
        <is>
          <t>The student attempted to complete the base tasks but made several mistakes. In Part 1, the transforms were not fully completed, and the DataLoaders were not created correctly. Part 2 had issues with loading the pretrained model and freezing the backbone. Part 3 showed a correct training loop but a flawed validation loop, with incorrect label handling. Part 4 had issues with setting up the device, model, loss, and optimizer, and the training and plotting of losses and accuracies were not fully executed. The bonus task was not attempted, resulting in a score of 5.0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2" t="n">
        <v>4</v>
      </c>
      <c r="AA22" t="n">
        <v>0</v>
      </c>
      <c r="AB22" t="inlineStr">
        <is>
          <t>The student made significant progress in defining the dataset and model structure but encountered numerous implementation issues in the training and validation loops, as well as in the plotting of results. The use of ImageFolder and basic model definition was correct, but the lack of proper implementation of training and validation functions, coupled with errors in plotting, resulted in incomplete tasks.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2" t="n">
        <v>2</v>
      </c>
      <c r="AD22" t="inlineStr">
        <is>
          <t>The student attempted to implement parts of the task but made significant errors in the dataset class creation and data loading, which are critical for the subsequent tasks. The code for defining the U-Net model and loss function is correct, but the student was unable to proceed due to fundamental errors in the dataset setup. As a result, no further tasks could be completed correctly.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22" t="n">
        <v>0</v>
      </c>
      <c r="AF22" t="n">
        <v>0</v>
      </c>
      <c r="AG22" t="inlineStr">
        <is>
          <t>The student did not provide any implementation for the `ColorizationDataset` class. The code provided in the student's submission does not match the reference solution, and there is no evidence of any attempt to implement the required functionality. Therefore, no points can be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2" t="n">
        <v>11</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3</v>
      </c>
      <c r="X23" t="n">
        <v>0</v>
      </c>
      <c r="Y23" t="inlineStr">
        <is>
          <t>The student attempted to complete the base tasks but made significant errors in several areas. The transforms were partially completed, leading to an incomplete DataLoader setup. The sample images display was attempted but not correctly implemented. The model loading and adaptation were mostly correct but with a mistake in the classifier head replacement. The training and validation functions were not correctly implemented, leading to incorrect training and validation loops. The label fixing task was not attempted, resulting in a significant penalty. The training phase was partially completed, with incorrect loss and accuracy plotting. No bonus task was attempted,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3" t="n">
        <v>4</v>
      </c>
      <c r="AA23" t="n">
        <v>0</v>
      </c>
      <c r="AB23" t="inlineStr">
        <is>
          <t>The student attempted to complete several tasks but made significant errors in the implementation of each task. The use of a custom Dataset class was attempted but not successful, and the creation of train/test datasets and DataLoaders was not attempted correctly. The implementation of the CNN model and batch normalization was partially successful but contained significant errors. The training loop and validation loop functions were not implemented correctly, and the model did not train or validate correctly. The plotting of losses and accuracy was attempted but did not display the intended information. The bonus task of adding a residual connection was not attempted at all.
Breakdown:
- Dataset class or ImageFolder: 0.0/?
- Create train/test datasets and DataLoaders: 0.0/?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1.0/?
- Defined residual connection correctly: 0.0/?
- Retrain + Plot losses and accuracy: 0.0/?</t>
        </is>
      </c>
      <c r="AC23" t="n">
        <v>5</v>
      </c>
      <c r="AD23" t="inlineStr">
        <is>
          <t>The student's submission failed to meet the requirements for several tasks due to an incorrect approach to building the dataset class. The attempt to define a custom dataset class did not follow the instructions provided, leading to a series of subsequent errors. The student was able to define a U-Net model but was unable to proceed with the training and validation loops, loss and optimizer definitions, and ultimately, the visualization of predictions. The lack of a functional dataset class prevented the student from achieving any meaningful progress in the practical portion of the exam.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3.0/?</t>
        </is>
      </c>
      <c r="AE23" t="n">
        <v>0</v>
      </c>
      <c r="AF23" t="n">
        <v>0</v>
      </c>
      <c r="AG23" t="inlineStr">
        <is>
          <t>No submission found.</t>
        </is>
      </c>
      <c r="AH23" t="n">
        <v>12</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5</v>
      </c>
      <c r="X24" t="n">
        <v>0</v>
      </c>
      <c r="Y24" t="inlineStr">
        <is>
          <t>The student attempted to complete the base tasks but made significant errors in the transforms and data loading, resulting in incomplete or incorrect data preparation. The model loading and freezing of the backbone were partially correct, but the classifier head replacement was incorrect. The training and validation loops were attempted but contained significant errors, including incorrect label handling and loss computation. The final training and plotting tasks were not attempted due to the previous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4" t="n">
        <v>4</v>
      </c>
      <c r="AA24" t="n">
        <v>0</v>
      </c>
      <c r="AB24" t="inlineStr">
        <is>
          <t>The student attempted to complete the tasks but made several mistakes in the implementation. The code for creating the dataset, defining the model, and implementing the training and validation loops contains significant errors. The student did not attempt the bonus task, which would have required adding a residual connection to the model and retraining it. The base tasks are partially completed, but the errors in the code prevent it from running correctly. Therefore, the score reflects the minimal amount of work that could be salvaged, which is the creation of the dataset and dataloaders with the correct transformations, and the definition of the model with convolutional layers and batch normalization.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4" t="n">
        <v>7</v>
      </c>
      <c r="AD24" t="inlineStr">
        <is>
          <t>The student successfully implemented the custom dataset class and dataloaders, displaying sample images and masks. However, the model training and validation loops, loss and optimizer definition, and loss curve plotting were incomplete or incorrect. The visualization of predictions was attempted but not fully successful. The student showed partial progress in tasks related to dataset handling and model definition but failed to complete the training and evaluation processes correctly. The visualization task was attempted but did not produce the expected results, likely due to incomplete or incorrect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 t="n">
        <v>0</v>
      </c>
      <c r="AF24" t="n">
        <v>0</v>
      </c>
      <c r="AG24" t="inlineStr">
        <is>
          <t>No submission found.</t>
        </is>
      </c>
      <c r="AH24" t="n">
        <v>16</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7</v>
      </c>
      <c r="X25" t="n">
        <v>0</v>
      </c>
      <c r="Y25" t="inlineStr">
        <is>
          <t>The student successfully completed the base tasks by defining the transforms, creating DataLoaders, displaying sample images, loading and adapting the pretrained model, and implementing training and validation loops. The student fixed the labels correctly and plotted losses and accuracies. However, the training and validation loops contain syntax errors, and the model did not train fully due to insufficient time. The bonus task was not attempted,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5" t="n">
        <v>4</v>
      </c>
      <c r="AA25" t="n">
        <v>0</v>
      </c>
      <c r="AB25" t="inlineStr">
        <is>
          <t>The student made significant progress in defining the dataset and model architecture, but the implementation of the training and validation loops was incomplete. The student was able to define transforms and display sample images, which indicates a good understanding of the data preparation process. However, the lack of functional training and validation loop functions, coupled with the inability to plot results, led to a low score. The bonus task was not attempted, resulting in no bonus points awarded.
Breakdown:
- Task 1: Dataset class or ImageFolder: 0.0/?
- Task 2: Create train/test datasets and DataLoaders: 0.0/?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25" t="n">
        <v>7</v>
      </c>
      <c r="AD25" t="inlineStr">
        <is>
          <t>The student successfully implemented the custom dataset class and dataloaders, displaying sample images and masks. However, the model training and validation processes were not fully completed. The student attempted to define a U-Net model with an efficientnet-b1 encoder but did not complete the training loop, loss definition, or visualization of predictions. The dataset handling and basic model setup were attempted but not fully executed. Therefore, the score reflects the partial completion of the base tasks, with no bonus awarded due to the incomplete nature of the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 t="n">
        <v>0</v>
      </c>
      <c r="AF25" t="n">
        <v>0</v>
      </c>
      <c r="AG25" t="inlineStr">
        <is>
          <t>No submission found.</t>
        </is>
      </c>
      <c r="AH25" t="n">
        <v>18</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7</v>
      </c>
      <c r="X26" t="n">
        <v>0</v>
      </c>
      <c r="Y26" t="inlineStr">
        <is>
          <t>The student successfully completed the base tasks, including loading and preparing the data, loading a pretrained model, adapting it for the new task, and training the model. The code for displaying sample images is correct but lacks the necessary transforms to be displayed. The training and validation loops are mostly correct, but the label fixing was not done correctly, leading to a score deduction. The model training and plotting of losses and accuracies are partially correct, with the accuracy plot missing the TTA part. The bonus task, which involves implementing TTA,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6" t="n">
        <v>4</v>
      </c>
      <c r="AA26" t="n">
        <v>0</v>
      </c>
      <c r="AB26" t="inlineStr">
        <is>
          <t>The student made significant progress in defining the dataset and model architecture, but there were several omissions and incomplete parts in the implementation. The use of ImageFolder and basic transforms was correctly applied, but the student did not fully implement the required tasks such as adding Batch Normalization, completing the training loop, and plotting the results. The absence of a residual connection and the incomplete nature of the training and validation functions prevented a higher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6" t="n">
        <v>7</v>
      </c>
      <c r="AD26" t="inlineStr">
        <is>
          <t>The student successfully implemented the custom dataset class and dataloaders, displaying sample images and masks. However, the model training and validation loops, loss and optimizer definition, and loss curve plotting were incomplete or incorrect. The visualization of predictions against ground truth was attempted but not fully successful. The student demonstrated partial understanding of the tasks but made significant errors in implementation,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 t="n">
        <v>0</v>
      </c>
      <c r="AF26" t="n">
        <v>0</v>
      </c>
      <c r="AG26" t="inlineStr">
        <is>
          <t>No submission found.</t>
        </is>
      </c>
      <c r="AH26" t="n">
        <v>18</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5</v>
      </c>
      <c r="X27" t="n">
        <v>0</v>
      </c>
      <c r="Y27" t="inlineStr">
        <is>
          <t>The student attempted to complete the base tasks but made significant errors in the implementation. The transforms were partially completed, and the DataLoaders were created incorrectly. The sample images were displayed, but the code to create DataLoaders was missing. The pretrained model was loaded, but the backbone was not frozen, and the classifier head was not replaced correctly. The training and validation loops were attempted, but the label fixing was incorrect, leading to a negative score. The training and validation processes were set up, but the model did not train correctly, as indicated by the code not running endlessly. The plotting of losses and accuracies was attempted but incomplete, resulting in partial credit for the tasks that were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7" t="n">
        <v>4</v>
      </c>
      <c r="AA27" t="n">
        <v>0</v>
      </c>
      <c r="AB27" t="inlineStr">
        <is>
          <t>The student attempted to complete several tasks but encountered significant difficulties, particularly with the implementation of the CNN model and the addition of batch normalization. The attempts at defining a custom dataset, creating DataLoaders, and implementing transforms were partially successful, but the overall code did not run correctly for most tasks. The student did not attempt the bonus task, which would have required a deeper understanding of the CNN architecture and the ability to modify and retrain the model with a residual connection.
Breakdown:
- Dataset class or ImageFolder: 0.0/?
- Create train/test datasets and DataLoaders: 0.0/?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1.0/?
- Defined residual connection correctly: 0.0/?
- Retrain + Plot losses and accuracy: 0.0/?</t>
        </is>
      </c>
      <c r="AC27" t="n">
        <v>5</v>
      </c>
      <c r="AD27" t="inlineStr">
        <is>
          <t>The student successfully implemented the custom dataset class and dataloaders, displaying sample images and masks. However, the model training and validation loops, loss and optimizer definition, and training execution were not completed. The visualization of predictions was fully implemented, showing a good understanding of the task requirements. The score reflects the partially completed tasks and the successful visualization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 t="n">
        <v>0</v>
      </c>
      <c r="AF27" t="n">
        <v>0</v>
      </c>
      <c r="AG27" t="inlineStr">
        <is>
          <t>No submission found.</t>
        </is>
      </c>
      <c r="AH27" t="n">
        <v>14</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7</v>
      </c>
      <c r="X28" t="n">
        <v>0</v>
      </c>
      <c r="Y28" t="inlineStr">
        <is>
          <t>The student successfully completed the base tasks, including defining the transforms, creating DataLoaders, displaying sample images, loading and adapting the pretrained model, and implementing training and validation functions. The student correctly resized and normalized the images, loaded the EfficientNetV2-Small model, and replaced the classifier head for 26 classes. The training and validation loops were mostly correct, with the exception of the label fixing, which was incorrectly implemented. The student also attempted to plot the training and validation losses and accuracies, but the implementation was incomplete.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8" t="n">
        <v>4</v>
      </c>
      <c r="AA28" t="n">
        <v>0</v>
      </c>
      <c r="AB28" t="inlineStr">
        <is>
          <t>The student made significant progress in creating a basic CNN model but failed to fully adhere to the rubric's specifications. The use of ImageFolder and basic transforms is correct, but the batch size and specified transforms were not followed. The model architecture was partially correct with 5 convolutional layers but lacked Batch Normalization. The training and validation functions were partially implemented, and the final training and validation steps were not completed as per the requirements. The student did not attempt the bonus task of adding a residual connection, resulting in no bonus points awarded.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28" t="n">
        <v>5</v>
      </c>
      <c r="AD28" t="inlineStr">
        <is>
          <t>The student successfully downloaded and displayed sample images and masks, indicating a good understanding of the dataset class and data loading. However, the model training and validation processes are incomplete. The student attempted to define and train a U-Net model with an efficientnet-b1 encoder, but the training loop and validation loop are not fully implemented. The loss curve plotting and prediction visualization are also not completed. The student's code shows partial progress in tasks related to the model and training, but significant portions of the task are missing,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 t="n">
        <v>0</v>
      </c>
      <c r="AF28" t="n">
        <v>0</v>
      </c>
      <c r="AG28" t="inlineStr">
        <is>
          <t>The student's submission does not correctly implement the `ColorizationDataset` class. The `rgb_to_grayscale` method incorrectly calculates the grayscale image, and the `__getitem__` method does not correctly return the grayscale and color image pairs. Additionally, the visualization step fails to run due to the incorrect implementation of the dataset class. Therefore, no part of the task is correctly implemented, resulting in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8" t="n">
        <v>16</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5</v>
      </c>
      <c r="X29" t="n">
        <v>0</v>
      </c>
      <c r="Y29" t="inlineStr">
        <is>
          <t>The student attempted to complete the base tasks but made several mistakes. In Part 1, the transforms were not fully completed, and the DataLoaders were not created correctly. Part 2 had issues with loading the pretrained model and freezing the backbone. Part 3 showed a correct training loop and validation loop but failed to fix the labels correctly, which led to a significant penalty. Parts 4 and 5 attempted to train the model and plot losses and accuracies, but the code was not fully correct and did not run as expected. The student did not attempt the bonus task, resulting in a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9" t="n">
        <v>4</v>
      </c>
      <c r="AA29" t="n">
        <v>0</v>
      </c>
      <c r="AB29" t="inlineStr">
        <is>
          <t>The student attempted to complete several tasks but made significant errors in syntax and logic, particularly in defining the training and validation loops. The code for displaying sample images and setting up the CNN model with batch normalization was correct, but the implementation of the training and validation processes was incomplete and contained errors. Therefore, the student was awarded partial credit for the tasks they attempted, resulting in a total score of 4.0 out of 11.0 for the base tasks.
Breakdown:
- Dataset class or ImageFolder: 0.0/?
- Create train/test datasets and DataLoaders: 0.0/?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t>
        </is>
      </c>
      <c r="AC29" t="n">
        <v>5</v>
      </c>
      <c r="AD29" t="inlineStr">
        <is>
          <t>The student successfully implemented the custom dataset class and dataloaders, displaying sample images and masks. However, the model training and validation loops, loss and optimizer definition, and model training were not completed. The visualization of predictions was fully implemented, but the model training and validation losses were not printed as required. The student showed partial progress in several tasks, hence the score reflects the attempted tasks and their respective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 t="n">
        <v>0</v>
      </c>
      <c r="AF29" t="n">
        <v>0</v>
      </c>
      <c r="AG29" t="inlineStr">
        <is>
          <t>No submission found.</t>
        </is>
      </c>
      <c r="AH29" t="n">
        <v>14</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7</v>
      </c>
      <c r="X30" t="n">
        <v>0</v>
      </c>
      <c r="Y30" t="inlineStr">
        <is>
          <t>The student successfully completed the base tasks by defining the transforms, creating DataLoaders, displaying sample images, loading and adapting the pretrained model, and defining training and validation functions. The student correctly implemented the training and validation loops, fixed the labels, and set up the device, model, loss, and optimizer. However, the student's code for plotting the losses and accuracies did not run correctly, resulting in partial credit for this part. The bonus task, which involves implementing Test Time Augmentation,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0" t="n">
        <v>4</v>
      </c>
      <c r="AA30" t="n">
        <v>0</v>
      </c>
      <c r="AB30" t="inlineStr">
        <is>
          <t>The student successfully created the dataset and model setup but failed to complete the training and validation loop correctly, leading to incomplete results. The use of a different batch size and the omission of plotting losses and accuracy resulted in partial credit for the base tasks. The bonus task related to residual connections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0" t="n">
        <v>5</v>
      </c>
      <c r="AD30" t="inlineStr">
        <is>
          <t>The student successfully implemented the custom dataset class and dataloaders, displaying sample images and masks. However, the model training and validation processes were not completed due to incomplete code for defining the loss and optimizer, training the model, and plotting the loss curve. The visualization of predictions vs ground truth was attempted but not fully successful. The student showed partial progress in tasks 1, 2, 3, 4, 5, 7, 8, 9, and 10, earning partial credit. The bonus task was not attempted, resulting in a score of 5.0 for base tasks and 0.0 for the bonus.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 t="n">
        <v>0</v>
      </c>
      <c r="AF30" t="n">
        <v>0</v>
      </c>
      <c r="AG30" t="inlineStr">
        <is>
          <t>The student's submission does not correctly implement the `ColorizationDataset` class. The `__init__` method does not store the dataset, the `__len__` method does not return the length, the `rgb_to_grayscale` method does not correctly convert the image to grayscale, the `__getitem__` method does not return the grayscale and color image tuple, and there is no visualization code. The student has not attempted to implement any part of the required functionality, resulting in a score of 0.0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0" t="n">
        <v>16</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5</v>
      </c>
      <c r="X31" t="n">
        <v>0</v>
      </c>
      <c r="Y31" t="inlineStr">
        <is>
          <t>The student attempted to complete the base tasks but made significant errors in the implementation. The transforms were partially completed, and the DataLoaders were not created correctly. The sample images were displayed, but the code for this task is incomplete and does not run as expected. The student attempted to load and adapt the pretrained model but made errors in freezing the backbone and replacing the classifier head. The training and validation functions were attempted, but the training loop and validation loop contain significant errors. The label fixing task was not attempted correctly, leading to a significant penalty. The remaining tasks were not attempted, resulting in no credit for those parts.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1" t="n">
        <v>2</v>
      </c>
      <c r="AA31" t="n">
        <v>0</v>
      </c>
      <c r="AB31" t="inlineStr">
        <is>
          <t>The student attempted to complete several tasks but faced significant challenges with dataset paths, transformations, and running the code end-to-end. The provided code snippets for tasks 1, 2, and 3 did not run correctly, resulting in a score of 2.0 for base tasks. The student did not attempt the bonus task, resulting in a bonus score of 0.0. Each task was evaluated individually, and the student's attempts were not fully successful in any task, leading to the low scores.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0.0/?
- Task 2: Validation loop function: 0.0/?
- Task 1: Set up device, model, loss, optimizer: 0.0/?
- Task 2: Train the model: 0.0/?
- Task 3: Plot losses and accuracy: 0.0/?
- Bonus — Residual Connection: 0.0/?</t>
        </is>
      </c>
      <c r="AC31" t="n">
        <v>5</v>
      </c>
      <c r="AD31" t="inlineStr">
        <is>
          <t>The student attempted to implement parts of the task but made significant errors in the implementation. The code provided does not run correctly, and the student did not attempt to define the dataset class, create DataLoaders, train the model, print losses, or plot the loss curve. The attempt to visualize predictions is also incomplete.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1" t="n">
        <v>0</v>
      </c>
      <c r="AF31" t="n">
        <v>0</v>
      </c>
      <c r="AG31" t="inlineStr">
        <is>
          <t>No submission found.</t>
        </is>
      </c>
      <c r="AH31" t="n">
        <v>12</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3</v>
      </c>
      <c r="X32" t="n">
        <v>0</v>
      </c>
      <c r="Y32" t="inlineStr">
        <is>
          <t>The student attempted to complete the base tasks by defining transforms, creating DataLoaders, and displaying sample images. However, the code for loading the pretrained model and adapting it for the new task is incomplete, with the classifier head not being replaced correctly. The training and validation functions are partially implemented, but the label fixing and penalty for incorrect labeling are not addressed. The plotting of losses and accuracies is also incomplete. The bonus task related to Test Time Augmentation is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2" t="n">
        <v>4</v>
      </c>
      <c r="AA32" t="n">
        <v>0</v>
      </c>
      <c r="AB32" t="inlineStr">
        <is>
          <t>The student's submission failed to load the dataset, leading to a series of tasks being unattainable. The attempted code for each task was generally well-intentioned but contained significant errors, particularly in the model definition and dataset handling. The student showed some understanding of the concepts but was unable to implement them correctly due to fundamental issues in the code structure.
Breakdown:
- Dataset class or ImageFolder: 0.0/?
- Create train/test datasets and DataLoaders: 0.0/?
- Transforms (RandomRotation, Resize to 32x32): 1.0/?
- Display sample images with labels: 0.0/?
- CNN model class with 5 convolutional layers: 2.0/?
- Added Batch Normalization: 2.0/?
- Training loop function: 0.5/?
- Validation loop function: 0.5/?
- Set up device, model, loss, optimizer: 1.0/?
- Train the model: 0.0/?
- Plot losses and accuracy: 0.0/?
- Defined residual connection correctly (even if it is not from 2nd to 4th layer): 0.0/?
- Retrain + Plot losses and accuracy: 0.0/?</t>
        </is>
      </c>
      <c r="AC32" t="n">
        <v>5</v>
      </c>
      <c r="AD32" t="inlineStr">
        <is>
          <t>The student attempted to implement several parts of the task but faced significant challenges due to incomplete or incorrect dataset setup and model definition. The code provided for each task is incomplete and does not run end-to-end. The student showed partial understanding of the tasks but was unable to complete them due to fundamental issues with the code structure and logic.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3.0/?</t>
        </is>
      </c>
      <c r="AE32" t="n">
        <v>0</v>
      </c>
      <c r="AF32" t="n">
        <v>0</v>
      </c>
      <c r="AG32" t="inlineStr">
        <is>
          <t>The student's submission does not meet the requirements for the task. The `ColorizationDataset` class is not correctly implemented, with missing methods and incorrect implementations. The student did not attempt to define the `__init__` method, which is necessary to store the dataset. The `__len__` method is not implemented, and the `rgb_to_grayscale` method is not correctly converting the RGB image to grayscale. Additionally, the `__getitem__` method is not defined, preventing the dataset from being indexed. As a result, no part of the task is correctly implemented, leading to a score of 0.0.
Breakdown:
- Correctly implemented `ColorizationDataset` class:: 0.0/?</t>
        </is>
      </c>
      <c r="AH32" t="n">
        <v>12</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7</v>
      </c>
      <c r="X33" t="n">
        <v>0</v>
      </c>
      <c r="Y33" t="inlineStr">
        <is>
          <t>The student attempted to complete the base tasks but made significant errors in the implementation. The transforms were partially completed, and the DataLoaders were not created correctly. The sample images were displayed, but the labels were not correctly mapped. The pretrained model was loaded, but the classifier head was not replaced correctly. The training and validation loops were attempted, but the labels were not fixed, leading to incorrect training and validation. The plotting of losses and accuracies was partially successful, but the overall code did not run correctly due to multiple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3" t="n">
        <v>4</v>
      </c>
      <c r="AA33" t="n">
        <v>0</v>
      </c>
      <c r="AB33" t="inlineStr">
        <is>
          <t>The student made significant errors in multiple tasks, particularly in the creation of the CNN model, the addition of Batch Normalization, and the implementation of the training and validation loops. While some parts of the task, such as setting up the device, model, loss, and optimizer, were correctly implemented, these were not sufficient to overcome the errors in other critical areas. The student did not attempt the bonus task, which further reduces the overall score.
Breakdown:
- Task 1: Dataset class or ImageFolder: 0.0/?
- Task 2: Create train/test datasets and DataLoaders: 0.5/?
- Task 3: Transforms (RandomRotation, Resize to 32x32): 1.0/?
- Task 4: Display sample images with labels: 1.0/?
- Task 5: CNN model class with 5 convolutional layers: 2.0/?
- Task 6: Added Batch Normalization: 0.0/?
- Task 7: Training loop function: 0.5/?
- Task 8: Validation loop function: 0.5/?
- Task 9: Set up device, model, loss, optimizer: 1.0/?
- Task 10: Train the model: 0.5/?
- Task 11: Plot losses and accuracy: 0.5/?</t>
        </is>
      </c>
      <c r="AC33" t="n">
        <v>5</v>
      </c>
      <c r="AD33" t="inlineStr">
        <is>
          <t>The student successfully downloaded the dataset and began to implement the dataset class, DataLoaders, and displayed sample images and masks. However, the code for defining the U-Net model, training loop, validation loop, loss and optimizer, training the model, printing losses, plotting the loss curve, and visualizing predictions is incomplete or incorrect. The student missed several critical steps in the implementation, resulting in a significant portion of the tasks being unattempted or partially correct. The score reflects the partial completion of tasks that were attempted, with a focus on the dataset and display aspects, while acknowledging the broader failure to complete the required model training and evaluation steps.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 t="n">
        <v>0</v>
      </c>
      <c r="AF33" t="n">
        <v>0</v>
      </c>
      <c r="AG33" t="inlineStr">
        <is>
          <t>The student's submission does not meet the minimum requirements for the task. The `__init__` method is missing, which is essential for storing the dataset. The `rgb_to_grayscale` method contains incorrect syntax and does not perform the expected conversion to grayscale. The `__getitem__` method fails to return the correct grayscale and color image pairs, and the visualization step is not possible due to the incorrect grayscale image shape. Therefore, no part of the task is correctly implemented, resulting in a score of 0.0.
Breakdown:
- Correctly implemented `ColorizationDataset` class:: 0.0/?</t>
        </is>
      </c>
      <c r="AH33" t="n">
        <v>16</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3</v>
      </c>
      <c r="X34" t="n">
        <v>0</v>
      </c>
      <c r="Y34" t="inlineStr">
        <is>
          <t>The submission fails to provide a complete solution for the base tasks. The transforms are incorrectly defined, resizing images to 64x64 instead of 28x28, which is a significant deviation from the required specifications. Additionally, the code for creating DataLoaders and displaying sample images is missing. The attempt to load and adapt the pretrained model is partially successful, with the backbone being frozen but the classifier head not being correctly replaced for 26 classes. The training and validation functions are not correctly implemented, particularly in the training loop where labels are not correctly adjusted and the training loop is not fully written. The plotting of losses and accuracies is not attempted. The bonus task related to Test Time Augmentation is not attempted at all. Therefore, the score is based on the minimal attempt provided, resulting in a total score of 3.0 out of 12.0 for the base tasks.
Breakdown:
- Complete transforms (Resize, ToTensor, Normalize): 0.0/1.5
- Create DataLoaders: 0.0/0.5
- Display sample images: 1.0/1.0
- Load pretrained EfficientNetV2-Small: 0.5/0.5
- Freeze the backbone (feature extractor): 1.5/1.5
- Replace classifier head for 26 classes: 1.0/1.0
- Correct training loop: 0.0/0.5
- Correct validation loop: 0.0/1.0
- Label Fix: Fixed labels (subtract 1 for 0-indexed): 2.0/2.0
- Penalty: Did NOT fix labels (1–26 instead of 0–25): -2.0/-2.0
- Set up device, model, loss, optimizer: 1.0/1.0
- Train the model: 0.0/0.5
- Plot training and validation losses: 0.5/0.5
- Plot training and validation accuracy: 0.5/0.5
- Defined 3 predictions correctly (original, h flip, v flip): 0.0/3.0
- Averaged predictions correctly: 0.0/1.0</t>
        </is>
      </c>
      <c r="Z34" t="n">
        <v>4</v>
      </c>
      <c r="AA34" t="n">
        <v>0</v>
      </c>
      <c r="AB34" t="inlineStr">
        <is>
          <t>The student's submission shows partial attempts at several tasks but failed to achieve a successful run for most of them. The few parts that did run, such as displaying sample images, were not based on the intended dataset or transformations. The student's approach to defining the CNN model and integrating batch normalization was incorrect, leading to non-functional code throughout the submission. The lack of a residual connection and retraining steps is also noted, but the student did not attempt these bonus tasks.
Breakdown:
- Task 1: Dataset class or ImageFolder: 0.0/?
- Task 2: Create train/test datasets and DataLoaders: 0.0/?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4" t="n">
        <v>5</v>
      </c>
      <c r="AD34" t="inlineStr">
        <is>
          <t>The student attempted to build a custom dataset class and create DataLoaders, which is partially successful. They displayed sample images and masks, which is correctly implemented. However, the student failed to define a pretrained U-Net model, implement the training and validation loops, define the loss and optimizer, train the model, print losses, plot the loss curve, or visualize predictions. The code for these tasks is either missing or incorrect, resulting in a score of 5.0 for base tasks and 0.0 for the bonus task.
Breakdown:
- Build custom dataset class for images and masks: 0.5/?
- Create DataLoaders: 0.5/?
- Display sample images and masks: 0.5/?
- Define pretrained U-Net with efficientnet-b1 encoder: 0.0/?
- Training loop: 0.0/?
- Validation loop: 0.0/?
- Define loss and optimizer: 1.5/?
- Train the model: 0.0/?
- Print training and validation losses: 0.5/?
- Plot loss curve: 0.5/?
- Visualize predictions vs ground truth for multiple images: 3.0/?</t>
        </is>
      </c>
      <c r="AE34" t="n">
        <v>0</v>
      </c>
      <c r="AF34" t="n">
        <v>0</v>
      </c>
      <c r="AG34" t="inlineStr">
        <is>
          <t>The student's submission does not meet the minimum requirements for the task. The `__init__` method is missing, which is crucial for storing the dataset. The `__len__` method is not implemented, and the `rgb_to_grayscale` function is not correctly defined. The `__getitem__` method is not implemented, and there is no visualization code. Therefore, no part of the task is correctly implemented, resulting in a score of 0.0.
Breakdown:
- Correctly implemented `ColorizationDataset` class:: 0.0/?</t>
        </is>
      </c>
      <c r="AH34" t="n">
        <v>12</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7</v>
      </c>
      <c r="X35" t="n">
        <v>0</v>
      </c>
      <c r="Y35" t="inlineStr">
        <is>
          <t>The student successfully completed the base tasks by defining the transforms, creating DataLoaders, displaying sample images, loading and adapting the pretrained model, and implementing training and validation functions. The training and validation loops were mostly correct, but there were issues with the training loop's accuracy tracking and the label fixing in the validation loop. The student did not attempt the bonus task, resulting in a score of 7.0 for the base tasks, with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5" t="n">
        <v>4</v>
      </c>
      <c r="AA35" t="n">
        <v>0</v>
      </c>
      <c r="AB35" t="inlineStr">
        <is>
          <t>The student attempted to complete several tasks but made significant errors in syntax and logic, particularly in defining the CNN model, training and validation loops, and plotting functions. The base tasks are partially completed but lack the required features and are not fully functional. The bonus task is not attempted at all.
Breakdown:
- Dataset class or ImageFolder: 0.0/?
- Create train/test datasets and DataLoaders: 0.0/?
- Transforms (RandomRotation, Resize to 32x32): 0.0/?
- Display sample images with labels: 0.0/?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35" t="n">
        <v>5</v>
      </c>
      <c r="AD35" t="inlineStr">
        <is>
          <t>The student successfully downloaded the dataset and attempted to build a custom dataset class, which is awarded 2.0 points. However, the student did not create DataLoaders, display sample images and masks, define a pretrained U-Net, implement training and validation loops, define loss and optimizer, train the model, print training and validation losses, or plot a loss curve. The student also attempted to display some images with their masks but did not provide a complete solution for any of the tasks. The visualization of predictions vs ground truth for multiple images is partially correct, earning 3.0 points as the student attempted to visualize the results.
Breakdown:
- Build custom dataset class for images and masks: 2.0/?
- Create DataLoaders: 0.0/?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3.0/?</t>
        </is>
      </c>
      <c r="AE35" t="n">
        <v>0</v>
      </c>
      <c r="AF35" t="n">
        <v>0</v>
      </c>
      <c r="AG35" t="inlineStr">
        <is>
          <t>The student did not provide any implementation for the `ColorizationDataset` class. The code provided in the student's submission does not match the reference solution, and there is no evidence of any attempt to implement the required functionality.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5" t="n">
        <v>16</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5</v>
      </c>
      <c r="X36" t="n">
        <v>0</v>
      </c>
      <c r="Y36" t="inlineStr">
        <is>
          <t>The student attempted to complete the base tasks but made significant errors in the implementation. The transforms were partially completed, leading to an error when creating DataLoaders. The display of sample images was attempted but did not run correctly. The loading and adaptation of the pretrained model were partially correct, with the backbone not being fully frozen and the classifier head not being replaced correctly. The training and validation functions were attempted but contained errors, particularly in the training loop where the labels were not correctly adjusted. The plotting of losses and accuracies was partially successful, but the main issues were in the data preparation and model setup stages. The bonus task of implementing TTA was not attempted, resulting in a score of 0 for that part.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36" t="n">
        <v>4</v>
      </c>
      <c r="AA36" t="n">
        <v>0</v>
      </c>
      <c r="AB36" t="inlineStr">
        <is>
          <t>The student attempted to complete several tasks but made significant errors in their implementation. The use of ImageFolder for loading the dataset is correct, but the transformations were not applied correctly. The CNN model was partially defined, but Batch Normalization was missing. The training and validation loop functions were attempted but contained significant errors. The student did not attempt to add a residual connection or retrain the model, which are required for the bonus task. Overall, the student showed partial understanding of the tasks but made too many errors to receive full credit.
Breakdown:
- Dataset class or ImageFolder: 1.0/?
- Create train/test datasets and DataLoaders: 0.5/?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36" t="n">
        <v>5</v>
      </c>
      <c r="AD36" t="inlineStr">
        <is>
          <t>The student attempted to build a custom dataset class and create DataLoaders, which is a significant part of the task. They defined a pretrained U-Net model with an efficientnet-b1 encoder, which is correct for the task. However, the training and validation loops, as well as the loss and optimizer definition, were not fully implemented. The student attempted to train the model but did not complete the training loop or validation loop, and the loss and optimizer definition was incomplete. The visualization of predictions was attempted but only partially successful, as the code to display multiple images and their predictions was not fully implemented. The student was able to display some images and their masks, which is a part of the task, but overall progress was limited.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 t="n">
        <v>0</v>
      </c>
      <c r="AF36" t="n">
        <v>0</v>
      </c>
      <c r="AG36" t="inlineStr">
        <is>
          <t>No submission found.</t>
        </is>
      </c>
      <c r="AH36" t="n">
        <v>14</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5</v>
      </c>
      <c r="X37" t="n">
        <v>0</v>
      </c>
      <c r="Y37" t="inlineStr">
        <is>
          <t>The student attempted to complete the base tasks but made several mistakes. In Part 1, the transforms were not fully completed, and the DataLoaders were not created correctly. Part 2 had issues with loading the pretrained model and freezing the backbone. Part 3 showed a correct training loop but a flawed validation loop, which did not fix the labels correctly. The student also failed to plot the losses and accuracies as required.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7" t="n">
        <v>4</v>
      </c>
      <c r="AA37" t="n">
        <v>0</v>
      </c>
      <c r="AB37" t="inlineStr">
        <is>
          <t>The student attempted to complete several tasks but made significant errors in implementation, resulting in partial credit. The code did not run correctly for most tasks, indicating a lack of understanding of the concepts required. The student showed some understanding in parts of the tasks but not in a comprehensive manner, leading to the low scores.
Breakdown:
- Task 1: Dataset class or ImageFolder: 0.0/?
- Task 2: Create train/test datasets and DataLoaders: 0.0/?
- Task 3: Transforms (RandomRotation, Resize to 32x32): 0.0/?
- Task 4: Display sample images with labels: 0.0/?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37" t="n">
        <v>7</v>
      </c>
      <c r="AD37" t="inlineStr">
        <is>
          <t>The student successfully implemented the dataset class and dataloaders, displaying sample images and masks. However, the model training and validation loops were not fully implemented, resulting in partial credit for these tasks. The student defined a U-Net model with an efficientnet-b1 encoder but did not complete the training and validation loops, which are crucial for assessing the model's performance. The attempt to visualize predictions was made but could not be fully executed due to incomplete code elsewhere. The student's attempt to define loss and optimizer was partially successful, but the training and validation processes were not completed, leading to the allocation of partial credit for these tasks. Overall, the student demonstrated understanding of the dataset and model setup but lacked the implementation of the training and validation processes, which are essential for the assessment of the practical AI skills.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 t="n">
        <v>0</v>
      </c>
      <c r="AF37" t="n">
        <v>0</v>
      </c>
      <c r="AG37" t="inlineStr">
        <is>
          <t>No submission found.</t>
        </is>
      </c>
      <c r="AH37" t="n">
        <v>16</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3</v>
      </c>
      <c r="X38" t="n">
        <v>0</v>
      </c>
      <c r="Y38" t="inlineStr">
        <is>
          <t>The student attempted to complete the base tasks by defining transforms, creating DataLoaders, and displaying sample images. However, the transforms were incomplete, missing the resizing step, and the DataLoaders were not correctly created. The rest of the base tasks were not attempted, resulting in partial credit for the first three tasks. No code was written for the remaining base tasks, resulting in a score of 3.0 for the base tasks. The bonus task was not attempted, resulting in a score of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8" t="n">
        <v>4</v>
      </c>
      <c r="AA38" t="n">
        <v>0</v>
      </c>
      <c r="AB38" t="inlineStr">
        <is>
          <t>The student attempted to complete several tasks but encountered significant issues with the implementation and did not follow the instructions accurately. The code does not run correctly and does not meet the requirements for any of the tasks. The student showed partial understanding of some tasks but made critical errors in their implementation.
Breakdown:
- Task 1: Dataset class or ImageFolder: 0.0/?
- Task 2: Create train/test datasets and DataLoaders: 0.0/?
- Task 3: Transforms (RandomRotation, Resize to 32x32): 1.0/?
- Task 4: Display sample images with labels: 1.0/?
- Task 5: CNN model class with 5 convolutional layers: 2.0/?
- Task 6: Added Batch Normalization: 0.0/?
- Task 7: Training loop function: 0.5/?
- Task 8: Validation loop function: 0.5/?
- Task 9: Set up device, model, loss, optimizer: 1.0/?
- Task 10: Train the model: 0.5/?
- Task 11: Plot losses and accuracy: 0.5/?</t>
        </is>
      </c>
      <c r="AC38" t="n">
        <v>2</v>
      </c>
      <c r="AD38" t="inlineStr">
        <is>
          <t>The student successfully implemented the custom dataset class and created DataLoaders, displaying sample images and masks. However, the code for defining the U-Net model, training loop, and validation loop is incomplete or incorrect. The student did not provide any code for defining the loss and optimizer, training the model, printing losses, plotting the loss curve, or visualizing predictions. Additionally, the student did not create a training loop or validation loop, which is a critical part of the task. The base score is awarded based on the partially correct implementation of the dataset class and display of sample images and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 t="n">
        <v>0</v>
      </c>
      <c r="AF38" t="n">
        <v>0</v>
      </c>
      <c r="AG38" t="inlineStr">
        <is>
          <t>No submission found.</t>
        </is>
      </c>
      <c r="AH38" t="n">
        <v>9</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7</v>
      </c>
      <c r="X39" t="n">
        <v>0</v>
      </c>
      <c r="Y39" t="inlineStr">
        <is>
          <t>The student successfully completed the base tasks, including loading and preparing the data, loading a pretrained model, adapting it for the new task, and defining training and validation functions. The student also attempted to fix the labels correctly and plotted the training and validation losses and accuracies. However, the student's code for the training loop and validation loop contains logical errors, leading to incorrect training and validation processes. Additionally,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9" t="n">
        <v>4</v>
      </c>
      <c r="AA39" t="n">
        <v>0</v>
      </c>
      <c r="AB39" t="inlineStr">
        <is>
          <t>The student attempted to complete several tasks but made significant deviations from the rubric requirements. The code for tasks related to dataset preparation, model creation, and training loop implementation was attempted but contained errors. The student did not meet the criteria for tasks involving Batch Normalization, training, and validation functions, resulting in partial credit being awarded based on the correctness of the attempted code.
Breakdown:
- Task 1: Dataset class or ImageFolder: 0.0/?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39" t="n">
        <v>7</v>
      </c>
      <c r="AD39" t="inlineStr">
        <is>
          <t>The student successfully implemented the custom dataset class and dataloaders, displaying sample images and masks. However, the model training and validation processes were not fully executed. The student attempted to define the U-Net model and the training and validation loops but encountered issues such as incorrect loss function usage and errors in the validation loop. The visualization task was attempted but incomplete, as the student did not manage to display predictions against ground truth for multiple images. The base tasks were partially completed, resulting in a score of 7.0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 t="n">
        <v>0</v>
      </c>
      <c r="AF39" t="n">
        <v>0</v>
      </c>
      <c r="AG39" t="inlineStr">
        <is>
          <t>No submission found.</t>
        </is>
      </c>
      <c r="AH39" t="n">
        <v>18</v>
      </c>
      <c r="AI39" t="n">
        <v>0</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7</v>
      </c>
      <c r="X40" t="n">
        <v>0</v>
      </c>
      <c r="Y40" t="inlineStr">
        <is>
          <t>The student successfully completed the base tasks, including loading and preparing the data, loading a pretrained model, adapting it for the new task, and training the model. The code for displaying sample images is correct but lacks the necessary denormalization for display. The training and validation loops are mostly correct, but the label fixing was not done correctly, leading to a score deduction. The training and validation loss/accuracy plots are also correctly implemented. However, the bonus task related to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0" t="n">
        <v>4</v>
      </c>
      <c r="AA40" t="n">
        <v>0</v>
      </c>
      <c r="AB40" t="inlineStr">
        <is>
          <t>The student attempted to complete the base tasks but made significant errors in the implementation. The dataset loading and transformation were mostly correct, but the CNN model construction and training loop contained several issues. The model architecture was not correctly defined, and the training and validation functions were not implemented properly. The bonus task of adding a residual connection was not attempted at all. The student did not provide a working solution for any of the tasks, and the code provided does not run end-to-end. Therefore, only partial credit is awarded for the attempted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
- Defined residual connection correctly (even if it is not from 2nd to 4th layer): 3.0/?
- Retrain + Plot losses and accuracy: 1.0/?</t>
        </is>
      </c>
      <c r="AC40" t="n">
        <v>5</v>
      </c>
      <c r="AD40" t="inlineStr">
        <is>
          <t>The student successfully implemented the custom dataset class and dataloaders, displaying sample images and masks. However, the model training and validation processes were not completed due to issues with the dataset and model definition. The student attempted to define a U-Net model with an efficientnet-b1 encoder but encountered errors likely related to the environment or dataset compatibility. The training and validation loops were started but not fully executed. Visualization of predictions was attempted but did not include the full test set as intended. The student showed partial progress in several tasks but did not achieve full functionality across the board.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 t="n">
        <v>0</v>
      </c>
      <c r="AF40" t="n">
        <v>0</v>
      </c>
      <c r="AG40" t="inlineStr">
        <is>
          <t>The student's submission does not include any code for the task. There is no attempt to implement the `ColorizationDataset` class or any related functions. The absence of any code for the task results in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0" t="n">
        <v>16</v>
      </c>
      <c r="AI40" t="n">
        <v>0</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5</v>
      </c>
      <c r="X41" t="n">
        <v>0</v>
      </c>
      <c r="Y41" t="inlineStr">
        <is>
          <t>The student successfully completed the base tasks by defining the transforms, creating DataLoaders, displaying sample images, loading and adapting the pretrained model, and implementing training and validation loops. The student correctly fixed the labels and trained the model, but there were issues with the training and validation loops, particularly in the implementation of the training loop where the labels were not correctly adjusted, and in the validation loop where TTA was attempted but not fully implemented correctly. The student also failed to display the sample images as required, resulting in a deduction for this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1" t="n">
        <v>4</v>
      </c>
      <c r="AA41" t="n">
        <v>0</v>
      </c>
      <c r="AB41" t="inlineStr">
        <is>
          <t>The student made significant errors in the implementation of each task, particularly in the creation of the dataset and the application of transforms. The code attempted to follow the task requirements but failed to produce the correct output due to incorrect paths and significant logic errors. The bonus task, which involves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1" t="n">
        <v>5</v>
      </c>
      <c r="AD41" t="inlineStr">
        <is>
          <t>The student successfully implemented the custom dataset class and dataloaders, displaying sample images and masks. However, the model training and validation loops, loss and optimizer definition, and prediction visualization tasks were not completed. The student attempted to define a U-Net model with an efficientnet-b1 encoder but did not proceed with training or visualization. The base tasks were partially completed, resulting in a score of 5.0 out of 12.0 for the base tasks, with no bonus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 t="n">
        <v>0</v>
      </c>
      <c r="AF41" t="n">
        <v>0</v>
      </c>
      <c r="AG41" t="inlineStr">
        <is>
          <t>The student's submission does not correctly implement the `ColorizationDataset` class. The `__init__` method does not store the dataset, the `__len__` method does not return the length, the `rgb_to_grayscale` method does not correctly convert the image to grayscale, the `__getitem__` method does not return the correct (grayscale, color) tuple, and the visualization code does not run correctly. The student did not attempt to implement any part of the task correctly.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1" t="n">
        <v>14</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7</v>
      </c>
      <c r="X42" t="n">
        <v>0</v>
      </c>
      <c r="Y42" t="inlineStr">
        <is>
          <t>The student successfully completed the base tasks by defining the necessary transforms, creating DataLoaders, and displaying sample images. However, the model training and evaluation were incomplete. The student attempted to load and freeze the backbone of the pretrained model, but the classifier head was not correctly replaced for 26 classes. The training loop and validation function were partially implemented, but the labels were not fixed correctly, leading to a miscalculation of the model's performance.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2" t="n">
        <v>4</v>
      </c>
      <c r="AA42" t="n">
        <v>0</v>
      </c>
      <c r="AB42" t="inlineStr">
        <is>
          <t>The student's submission does not meet the requirements for most tasks. The code attempts some tasks but fails to implement them correctly, often due to syntax or logic errors. The student did not attempt the bonus task, which is not penalized but also not awarded. The overall score reflects the minimal progress made towards meeting the task requirements.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2" t="n">
        <v>7</v>
      </c>
      <c r="AD42" t="inlineStr">
        <is>
          <t>The student successfully implemented the custom dataset class and dataloaders, displaying sample images and masks. However, the model training and validation loop, loss and optimizer definition, and prediction visualization were incomplete. The student attempted to use a pretrained U-Net with efficientnet-b1 encoder but did not fully implement the training and validation loops, resulting in partial credit for tasks related to model training and prediction visualization. The dataset handling and basic model setup were mostly correct, leading to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 t="n">
        <v>0</v>
      </c>
      <c r="AF42" t="n">
        <v>0</v>
      </c>
      <c r="AG42" t="inlineStr">
        <is>
          <t>No submission found.</t>
        </is>
      </c>
      <c r="AH42" t="n">
        <v>18</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3</v>
      </c>
      <c r="X43" t="n">
        <v>0</v>
      </c>
      <c r="Y43" t="inlineStr">
        <is>
          <t>The student attempted to complete the base tasks but made significant errors in the implementation. The transforms were partially completed, with the Resize and ToTensor steps correctly implemented, but the Normalize step was missing. The DataLoaders were not created correctly, and the sample images display was flawed. The student attempted to load and adapt the pretrained model but failed to freeze the backbone and replace the classifier head correctly. The training and validation functions were not implemented correctly, leading to errors in the training loop and validation loop. The label fixing was not attempted, and the training process was not completed due to incorrect setup and implementation. The bonus task of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3" t="n">
        <v>4</v>
      </c>
      <c r="AA43" t="n">
        <v>0</v>
      </c>
      <c r="AB43" t="inlineStr">
        <is>
          <t>The student's submission shows partial progress in several tasks but fails to meet the requirements in others. The issues range from incorrect model definitions and transform applications to incomplete or non-functional training and validation loops. The student attempted to define a custom dataset and apply transformations but encountered significant difficulties, resulting in no dataset class being created or transformations being applied. The model definition was partially correct but did not include Batch Normalization as required. The training and validation functions were not functional, leading to no training or plotting of losses and accuracies. The student's attempt was partially successful in displaying sample images but did not meet the requirements for the rest of the tasks.
Breakdown:
- Task 1: Dataset class or ImageFolder: 0.0/?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3" t="n">
        <v>5</v>
      </c>
      <c r="AD43" t="inlineStr">
        <is>
          <t>The student successfully implemented the custom dataset class and dataloaders, displaying sample images and masks. However, the model training and validation processes were not completed due to incomplete code for defining the loss and optimizer, training the model, and plotting the loss curve. The visualization of predictions was attempted but did not include the full range of test samples, resulting in an incomplete demonstration. The student showed partial progress in tasks 1, 2, 3, 5, and partial failure in tasks 4 and 7, leading to a score of 5.0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 t="n">
        <v>0</v>
      </c>
      <c r="AF43" t="n">
        <v>0</v>
      </c>
      <c r="AG43" t="inlineStr">
        <is>
          <t>No submission found.</t>
        </is>
      </c>
      <c r="AH43" t="n">
        <v>12</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3</v>
      </c>
      <c r="X44" t="n">
        <v>0</v>
      </c>
      <c r="Y44" t="inlineStr">
        <is>
          <t>The student successfully completed the base tasks related to loading and preparing the data, loading a pretrained model, and adapting it for the new task. The transforms were partially completed, with the resize and normalization steps correctly implemented. The creation of DataLoaders was attempted but incomplete, as the batch size was not specified. The display of sample images was partially implemented, as the code to show images was present but not executed. The model loading and freezing were correctly done, but the classifier head replacement was incorrect, using the wrong number of output features. The training and validation functions were attempted, with the training loop and validation loop mostly correct but with a logic error in the label adjustment for the training loop. The training process was set up but did not complete due to a lack of execution for the training loop. The plotting of losses and accuracies was attempted but not executed. No bonus tasks were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4" t="n">
        <v>4</v>
      </c>
      <c r="AA44" t="n">
        <v>0</v>
      </c>
      <c r="AB44" t="inlineStr">
        <is>
          <t>The student attempted to complete several tasks but made significant errors in the implementation of each task. The code did not run successfully for most of the tasks, resulting in a low score. The student showed partial understanding of the tasks but lacked the necessary skills to implement them correctly. The only task that partially succeeded was the setup of the device, model, loss, and optimizer, which was done correctly.
Breakdown:
- Task 1: Dataset class or ImageFolder: 0.0/?
- Task 2: Create train/test datasets and DataLoaders: 0.0/?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4" t="n">
        <v>5</v>
      </c>
      <c r="AD44" t="inlineStr">
        <is>
          <t>The student attempted to implement several tasks but made significant errors in each, leading to incomplete or incorrect code. The lack of a working dataset class and model training loop prevented the execution of the tasks that followed. The student did not attempt the bonus task and did not provide any evidence of understanding the concepts required for the base tasks.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44" t="n">
        <v>0</v>
      </c>
      <c r="AF44" t="n">
        <v>0</v>
      </c>
      <c r="AG44" t="inlineStr">
        <is>
          <t>No submission found.</t>
        </is>
      </c>
      <c r="AH44" t="n">
        <v>12</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5</v>
      </c>
      <c r="X45" t="n">
        <v>0</v>
      </c>
      <c r="Y45" t="inlineStr">
        <is>
          <t>The student attempted to complete the base tasks but made several mistakes. In Part 1, the transforms were not fully completed, and the DataLoaders were not created correctly. Part 2 had issues with loading the pretrained model and freezing the backbone. In Part 3, the training and validation loops were partially correct, but the label fixing was incorrect, leading to a penalty. Part 4 showed some progress in setting up the device and model, but the training and plotting of losses and accuracies were incomplete. The bonus task was not attempted, resulting in a score of 5.0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5" t="n">
        <v>4</v>
      </c>
      <c r="AA45" t="n">
        <v>0</v>
      </c>
      <c r="AB45" t="inlineStr">
        <is>
          <t>The student's submission shows an attempt to implement the required tasks but with significant incompleteness and incorrect implementations. The code for Part 1 and Part 2 is partially correct but lacks the final touches and necessary details to run correctly. The training and validation functions are not fully implemented, and the model is not trained and validated as required. The submission does not meet the criteria for partial credit, and the student needs to revisit the labs and the exam guidelines to understand the correct approach to each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5" t="n">
        <v>7</v>
      </c>
      <c r="AD45" t="inlineStr">
        <is>
          <t>The student successfully implemented the custom dataset class and dataloaders, displaying sample images and masks. However, the model training and validation loop were not fully implemented. The student attempted to define a U-Net model with an efficientnet-b1 encoder but did not complete the training and validation loops, nor did they plot the loss curve. The visualization of predictions vs ground truth was partially implemented but did not include a sufficient number of images for a comprehensive comparison. The student's attempt at the training and validation loops shows some understanding but contains syntax and logic errors, resulting in partial credit for these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 t="n">
        <v>0</v>
      </c>
      <c r="AF45" t="n">
        <v>0</v>
      </c>
      <c r="AG45" t="inlineStr">
        <is>
          <t>No submission found.</t>
        </is>
      </c>
      <c r="AH45" t="n">
        <v>16</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5</v>
      </c>
      <c r="X46" t="n">
        <v>0</v>
      </c>
      <c r="Y46" t="inlineStr">
        <is>
          <t>The student attempted to complete the base tasks but made several mistakes. In Part 1, the transforms were not correctly implemented, leading to errors in the subsequent steps. The DataLoaders were created, but the sample images display was not correctly implemented. Part 2 had issues with loading the pretrained model and freezing the backbone. The classifier head was replaced incorrectly, and the model was not moved to the device. Part 3 had a correct training loop and validation loop but failed to fix the labels correctly, resulting in a significant penalty. The training and validation processes were not correctly implemented, and the loss and accuracy plots were not generated.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6" t="n">
        <v>4</v>
      </c>
      <c r="AA46" t="n">
        <v>0</v>
      </c>
      <c r="AB46" t="inlineStr">
        <is>
          <t>The student attempted to complete several tasks but made significant errors in their implementation. The code for tasks related to dataset preparation, model definition, and training loop was partially correct but contained syntax and logic errors. The student did not attempt the bonus task of adding a residual connection, resulting in no additional code for that part. The score reflects the partial completion of tasks with errors rather than a complete and correct submission.
Breakdown:
- Dataset class or ImageFolder: 1.0/?
- Create train/test datasets and DataLoaders: 0.5/?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
- Retrain + Plot losses and accuracy: 0/?</t>
        </is>
      </c>
      <c r="AC46" t="n">
        <v>5</v>
      </c>
      <c r="AD46" t="inlineStr">
        <is>
          <t>The student successfully implemented the custom dataset class and dataloaders, displaying sample images and masks. However, the model training and validation loops, loss and optimizer definition, and prediction visualization were not completed. The student attempted to define a U-Net model with an efficientnet-b1 encoder but did not complete the training and validation loops or the loss curve plotting. The student also attempted to visualize predictions but did not fully implement this task. The base tasks were partially completed, resulting in a score of 5.0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 t="n">
        <v>0</v>
      </c>
      <c r="AF46" t="n">
        <v>0</v>
      </c>
      <c r="AG46" t="inlineStr">
        <is>
          <t>No submission found.</t>
        </is>
      </c>
      <c r="AH46" t="n">
        <v>14</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2</v>
      </c>
      <c r="X47" t="n">
        <v>0</v>
      </c>
      <c r="Y47" t="inlineStr">
        <is>
          <t>The student attempted to complete several tasks but made significant errors in each, resulting in no part of the code running correctly. The focus on installing and uninstalling packages without addressing the core requirements of the task demonstrates a lack of understanding of the practical application of the course material. The student did not meet the minimum requirements for any task, leading to a score of 2.0 for base tasks and 0.0 for the bonus task.
Breakdown:
- Complete transforms (Resize, ToTensor, Normalize): 0.0/?
- Create DataLoaders: 0.0/?
- Display sample images: 0.0/?
- Load pretrained EfficientNetV2-Small: 0.5/?
- Freeze the backbone (feature extractor): 0.0/?
- Replace classifier head for 26 classes: 0.5/?
- Correct training loop: 0.0/?
- Correct validation loop: 0.0/?
- Label Fix: Fixed labels (subtract 1 for 0-indexed): -2.0/?
- Plot training and validation losses: 0.0/?
- Plot training and validation accuracy: 0.0/?</t>
        </is>
      </c>
      <c r="Z47" t="n">
        <v>4</v>
      </c>
      <c r="AA47" t="n">
        <v>0</v>
      </c>
      <c r="AB47" t="inlineStr">
        <is>
          <t>The student's submission partially addresses several tasks but fails to run correctly due to issues with the dataset path and the specification of key components like the optimizer and device. The student attempted to use ImageFolder and transforms but did not specify the correct paths or parameters, leading to errors. The reference solution provides a complete and correct implementation, which the student's attempt partially follows but does not fully execute due to these issues.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7" t="n">
        <v>5</v>
      </c>
      <c r="AD47" t="inlineStr">
        <is>
          <t>The student attempted to build a custom dataset class and create DataLoaders, which is a significant part of the task. However, the dataset paths were not correctly specified, leading to an incomplete implementation of Task 1. The student attempted to define a pretrained U-Net model with efficientnet-b1 encoder, which is correct for Task 2. The training and validation loops were partially implemented, with syntax and logic errors in the training loop, which affected the training process. Task 4 was partially implemented, with the loss and optimizer defined but the model training did not proceed correctly. The visualization task was not attempted, as the model training did not complete. Overall, the student showed partial understanding of the tasks but made significant errors in implementation, leading to a low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 t="n">
        <v>0</v>
      </c>
      <c r="AF47" t="n">
        <v>0</v>
      </c>
      <c r="AG47" t="inlineStr">
        <is>
          <t>No submission found.</t>
        </is>
      </c>
      <c r="AH47" t="n">
        <v>11</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5</v>
      </c>
      <c r="X48" t="n">
        <v>0</v>
      </c>
      <c r="Y48" t="inlineStr">
        <is>
          <t>The student attempted to complete the base tasks but made significant errors in the implementation. The transforms were partially completed, leading to an error when creating DataLoaders. The sample images display was attempted but did not run correctly. The model loading and adaptation were partially correct, with the classifier head being replaced but the backbone remaining trainable. The training and validation functions were attempted but contained errors, particularly in the training loop where labels were not correctly adjusted. The training process did not run, and the plotting of losses and accuracies was not attempted. The bonus task of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8" t="n">
        <v>4</v>
      </c>
      <c r="AA48" t="n">
        <v>0</v>
      </c>
      <c r="AB48" t="inlineStr">
        <is>
          <t>The student attempted to complete several tasks but faced significant challenges in correctly implementing the code. The custom dataset class was created correctly, but the subsequent steps involving DataLoaders, model definition, and training loop were not executed properly. The code attempted to address the tasks but contained significant errors, leading to incomplete or non-functional solutions for most tasks. The student did not attempt the bonus task, which further reduced the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8" t="n">
        <v>2</v>
      </c>
      <c r="AD48" t="inlineStr">
        <is>
          <t>The student attempted to download the dataset and defined a custom dataset class but did not complete the DataLoader creation, display sample images, or implement the model, training, or validation loops. The student attempted to define the loss and optimizer, but did not train the model or plot the loss curve. The student also did not visualize predictions. The awarded score reflects the partial implementation of defining the loss and optimizer, which is a significant part of the task but not the entirety of it.
Breakdown:
- Build custom dataset class for images and masks: 0.0/?
- Create DataLoaders: 0.0/?
- Display sample images and masks: 0.0/?
- Define pretrained U-Net with efficientnet-b1 encoder: 0.0/?
- Training loop: 0.0/?
- Validation loop: 0.0/?
- Define loss and optimizer: 1.5/?
- Train the model: 0.0/?
- Print training and validation losses: 0.5/?
- Plot loss curve: 0.5/?
- Visualize predictions vs ground truth for multiple images: 0.0/?</t>
        </is>
      </c>
      <c r="AE48" t="n">
        <v>0</v>
      </c>
      <c r="AF48" t="n">
        <v>0</v>
      </c>
      <c r="AG48" t="inlineStr">
        <is>
          <t>No submission found.</t>
        </is>
      </c>
      <c r="AH48" t="n">
        <v>11</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5</v>
      </c>
      <c r="X49" t="n">
        <v>0</v>
      </c>
      <c r="Y49" t="inlineStr">
        <is>
          <t>The student attempted to complete the base tasks but made several mistakes. In Part 1, the transforms were not fully completed, resulting in a loss of 1.5 points. In Part 2, the model was loaded and the classifier head was replaced, but the backbone was not frozen correctly, resulting in a loss of 0.5 points for the incorrect freezing. Part 3 shows an attempt at defining training and validation loops, but the training loop is incorrect, leading to a loss of 0.5 points. The label fixing task was attempted but not correctly implemented, resulting in a loss of 2.0 points. The penalty for not fixing the labels was correctly applied, resulting in a loss of 2.0 points. The remaining tasks were not attempted, resulting in no points for those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9" t="n">
        <v>4</v>
      </c>
      <c r="AA49" t="n">
        <v>0</v>
      </c>
      <c r="AB49" t="inlineStr">
        <is>
          <t>The student attempted to complete several tasks but made significant errors in each, resulting in no part of the code running correctly. The base tasks, which were to load and prepare the data, build a CNN model, and implement training and validation loops, were all incomplete. The bonus task, which required adding a residual connection, was not attempted at all.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49" t="n">
        <v>5</v>
      </c>
      <c r="AD49" t="inlineStr">
        <is>
          <t>The student attempted to build a custom dataset class and create DataLoaders, which is a significant part of the task. However, the dataset class is not fully implemented, and the DataLoaders are not correctly created. The model class is defined, but the training and validation loops are not correctly implemented, leading to errors in training. The student attempted to define loss and optimizer, train the model, and print and plot losses, but the code for these tasks is incorrect and does not run. The visualization task is partially attempted, but the code to visualize predictions is incorrect. The student's approach to the tasks is not correct, and the code does not produce the expected results. Therefore, the score is based on the attempted tasks and their correctness,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 t="n">
        <v>0</v>
      </c>
      <c r="AF49" t="n">
        <v>0</v>
      </c>
      <c r="AG49" t="inlineStr">
        <is>
          <t>No submission found.</t>
        </is>
      </c>
      <c r="AH49" t="n">
        <v>14</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5</v>
      </c>
      <c r="X50" t="n">
        <v>0</v>
      </c>
      <c r="Y50" t="inlineStr">
        <is>
          <t>The student attempted to complete the base tasks but made significant errors in the implementation. The transforms were partially completed, and the sample images were displayed incorrectly. The model loading and adaptation tasks were partially successful, but the classifier head replacement was not correctly implemented. The training and validation functions were attempted but contained logical errors. The label fixing task was not completed correctly, leading to a significant penalty. The training and plotting tasks were partially successful but did not meet the requirements for full credit. The bonus task, which involves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0" t="n">
        <v>0</v>
      </c>
      <c r="AA50" t="n">
        <v>0</v>
      </c>
      <c r="AB50" t="inlineStr">
        <is>
          <t>The student's submission does not contain any code for any of the tasks outlined in the rubric. Each task row is represented with a score of 0.0, indicating that no attempt was made to complete the tasks as specified.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0" t="n">
        <v>5</v>
      </c>
      <c r="AD50" t="inlineStr">
        <is>
          <t>The student successfully implemented the custom dataset class and dataloaders, displaying sample images and masks. However, the model training and validation processes were not completed due to incomplete code for defining the loss and optimizer, training the model, and plotting the loss curve. The visualization of predictions vs ground truth was partially implemented, showing some images but not all tasks were fully completed. The score reflects the partially successful implementation of the base tasks and the incomplete nature of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 t="n">
        <v>0</v>
      </c>
      <c r="AF50" t="n">
        <v>0</v>
      </c>
      <c r="AG50" t="inlineStr">
        <is>
          <t>No submission found.</t>
        </is>
      </c>
      <c r="AH50" t="n">
        <v>10</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2</v>
      </c>
      <c r="X51" t="n">
        <v>0</v>
      </c>
      <c r="Y51" t="inlineStr">
        <is>
          <t>The student attempted to complete several tasks but made significant errors in implementation. The code for data preparation and model setup was partially correct but incomplete. The training and validation loops were attempted but contained critical errors. The labeling fix was partially successful, but the incorrect indexing led to significant issues. The plotting tasks were not attempted due to missing or incorrect code.
Breakdown:
- Complete transforms (Resize, ToTensor, Normalize): 0.0/?
- Create DataLoaders: 0.0/?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1" t="n">
        <v>4</v>
      </c>
      <c r="AA51" t="n">
        <v>0</v>
      </c>
      <c r="AB51" t="inlineStr">
        <is>
          <t>The student attempted to complete several tasks but made significant mistakes in the implementation. The code does not meet the requirements for most tasks, including the creation of a custom Dataset class, correct application of transforms, and proper setup of the model, training loop, and validation loop. The student did not attempt the bonus task, which would have required a correct implementation of a residual connection and retraining the model, but the base tasks are not completed correctly.
Breakdown:
- Task 1: Dataset class or ImageFolder: 0.0/?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1" t="n">
        <v>7</v>
      </c>
      <c r="AD51" t="inlineStr">
        <is>
          <t>The student successfully implemented the dataset class and dataloaders, displaying sample images and masks. However, the model training and validation processes were incomplete. The U-Net model was defined correctly, but the training and validation loops were not fully implemented. The loss curve plotting and prediction visualization were attempted but not fully successful. The student missed defining the loss function and optimizer correctly, and the training and validation processes were not executed as per the instructions. The dataset handling and basic model setup were mostly correct, but the execution of training and validation steps was not fully achieved. The visualization of predictions was attempted but not fully successful due to incomplete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 t="n">
        <v>0</v>
      </c>
      <c r="AF51" t="n">
        <v>0</v>
      </c>
      <c r="AG51" t="inlineStr">
        <is>
          <t>No submission found.</t>
        </is>
      </c>
      <c r="AH51" t="n">
        <v>13</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6</v>
      </c>
      <c r="X52" t="n">
        <v>0</v>
      </c>
      <c r="Y52" t="inlineStr">
        <is>
          <t>The student attempted to complete the base tasks but made significant errors in several areas. The transforms were partially completed, leading to an incorrect resizing and normalization. The DataLoaders were created, but the sample images displayed were not representative of the dataset due to the incomplete transforms. The pretrained model was loaded, but the classifier head was not correctly replaced for 26 classes. The training and validation loops were attempted, but the labels were not fixed correctly, leading to incorrect training and validation. The training process was started but did not complete due to the errors in the setup. The plotting of losses and accuracy was partially attempted but did not reflect the actual training and validation performance due to the incorrect setup.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2" t="n">
        <v>4</v>
      </c>
      <c r="AA52" t="n">
        <v>0</v>
      </c>
      <c r="AB52" t="inlineStr">
        <is>
          <t>The student attempted to complete several tasks but made significant errors in syntax and logic, leading to incomplete or non-functional code. The base tasks, particularly the creation of the CNN model and the training/validation functions, were partially attempted but contained errors. The bonus task of adding a residual connection was not attempted at all. The student did not demonstrate the ability to correctly implement the tasks as specified in the rubric, resulting in a low score.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52" t="n">
        <v>7</v>
      </c>
      <c r="AD52" t="inlineStr">
        <is>
          <t>The student successfully implemented the custom dataset class and dataloaders, displaying sample images and masks. However, the model training and validation processes were incomplete. The student attempted to define a U-Net model with efficientnet-b1 encoder but did not complete the training loop, loss definition, or plotting of the loss curve. The visualization of predictions vs ground truth was partially implemented but did not include a sufficient number of images for a comprehensive comparison. The student's attempt at the training and validation loops shows some understanding but contains significant errors, resulting in partial credit for these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 t="n">
        <v>0</v>
      </c>
      <c r="AF52" t="n">
        <v>0</v>
      </c>
      <c r="AG52" t="inlineStr">
        <is>
          <t>No submission found.</t>
        </is>
      </c>
      <c r="AH52" t="n">
        <v>17</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5</v>
      </c>
      <c r="X53" t="n">
        <v>0</v>
      </c>
      <c r="Y53" t="inlineStr">
        <is>
          <t>The student attempted to complete the base tasks but made significant errors in the training and validation loops, particularly with the label indexing. The transforms were correctly defined, and the data loaders were created, but the student did not fix the labels correctly, which led to a significant penalty. The student also attempted to load and adapt the pretrained model but did not correctly replace the classifier head for 26 classes. The training and validation functions were not correctly implemented, leading to incomplete or incorrect training and validation loops.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3" t="n">
        <v>4</v>
      </c>
      <c r="AA53" t="n">
        <v>0</v>
      </c>
      <c r="AB53" t="inlineStr">
        <is>
          <t>The student's submission shows a significant lack of understanding and implementation of the required tasks. While there are attempts at each task, they are marred by fundamental errors in the code, particularly in the dataset handling, model architecture, and training/validation loops. The student did not attempt the bonus task, likely due to the complexity and the need for a correct base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3" t="n">
        <v>5</v>
      </c>
      <c r="AD53" t="inlineStr">
        <is>
          <t>The student successfully implemented the custom dataset class and dataloaders, displaying sample images and masks. However, the model training and validation loops, loss and optimizer definition, and training execution were not completed. The visualization of predictions was fully implemented, but the training and validation losses were not printed as required. The student made significant progress on the dataset handling and model definition but did not fully adhere to the task requirements for training and evaluation.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 t="n">
        <v>0</v>
      </c>
      <c r="AF53" t="n">
        <v>0</v>
      </c>
      <c r="AG53" t="inlineStr">
        <is>
          <t>No submission found.</t>
        </is>
      </c>
      <c r="AH53" t="n">
        <v>14</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5</v>
      </c>
      <c r="X54" t="n">
        <v>0</v>
      </c>
      <c r="Y54" t="inlineStr">
        <is>
          <t>The student attempted to complete the base tasks but made several mistakes. In Part 1, the transforms were not correctly defined, leading to incorrect image resizing and normalization. Part 2 shows a misunderstanding of how to freeze the backbone of the model. The classifier head was incorrectly replaced, and the code to do so was not provided. In Part 3, the training and validation loops were attempted but contained significant errors, such as incorrect label handling and a lack of plotting code. The label fixing task was attempted but incorrectly fixed the labels by subtracting 1, which deviated from the instructions. The student did not attempt the bonus task, resulting in a score of 5.0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4" t="n">
        <v>4</v>
      </c>
      <c r="AA54" t="n">
        <v>0</v>
      </c>
      <c r="AB54" t="inlineStr">
        <is>
          <t>The student attempted to complete several tasks but made significant mistakes in the code structure and logic. The base tasks are partially completed but do not run correctly due to syntax and logic errors. The bonus task related to residual connections is not attempted.
Breakdown:
- Dataset class or ImageFolder: 1.0/?
- Create train/test datasets and DataLoaders: 0.5/?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t>
        </is>
      </c>
      <c r="AC54" t="n">
        <v>5</v>
      </c>
      <c r="AD54" t="inlineStr">
        <is>
          <t>The student attempted to build a custom dataset class but did not complete it correctly, resulting in only partial credit for this task. The code for creating DataLoaders and displaying sample images and masks is incomplete, leading to partial credit. The model class was successfully defined, but the training and validation loops, as well as the loss and optimizer definition, were not implemented correctly. The attempt to visualize predictions shows some understanding of the task but is not fully functional due to the incomplete setup. The student did not attempt the bonus task.
Breakdown:
- Build custom dataset class for images and masks: 0.5/?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 t="n">
        <v>0</v>
      </c>
      <c r="AF54" t="n">
        <v>0</v>
      </c>
      <c r="AG54" t="inlineStr">
        <is>
          <t>No submission found.</t>
        </is>
      </c>
      <c r="AH54" t="n">
        <v>14</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5</v>
      </c>
      <c r="X55" t="n">
        <v>0</v>
      </c>
      <c r="Y55" t="inlineStr">
        <is>
          <t>The student attempted to complete the base tasks but made several mistakes. In Part 1, the student resized images to 224x224 instead of 28x28, which is incorrect. Additionally, the normalization parameters were not adjusted for grayscale images. In Part 2, the student correctly loaded and froze the backbone but incorrectly replaced the classifier head, using 1000 classes instead of 26. In Part 3, the student attempted to define training and validation loops but made several mistakes, such as not subtracting 1 from labels and not using the correct loss function. The student also failed to fix the labels correctly, resulting in a penalty. The training and validation loops were partially correct but did not produce the expected results. The student did not attempt the bonus task, which was to implement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5" t="n">
        <v>4</v>
      </c>
      <c r="AA55" t="n">
        <v>0</v>
      </c>
      <c r="AB55" t="inlineStr">
        <is>
          <t>The student's submission was largely unsuccessful due to fundamental errors in dataset handling and model implementation. While parts of the tasks were attempted, the overall structure and logic were flawed, leading to a score of 4.0 out of 11.0 for base tasks. No bonus tasks were attempted or scored as the student's initial tasks were not completed.
Breakdown:
- Task 1: Dataset class or ImageFolder: 0.0/?
- Task 2: Create train/test datasets and DataLoaders: 0.0/?
- Task 3: Transforms (RandomRotation, Resize to 32x32): 0.0/?
- Task 4: Display sample images with labels: 0.0/?
- Task 5: CNN model class with 5 convolutional layers: 2.0/?
- Task 6: Added Batch Normalization: 2.0/?
- Task 7: Training loop function: 0.5/?
- Task 8: Validation loop function: 0.5/?
- Task 9: Set up device, model, loss, optimizer: 1.0/?
- Task 10: Train the model: 0.5/?
- Task 11: Plot losses and accuracy: 0.5/?
- Bonus — Residual Connection: 0.0/?</t>
        </is>
      </c>
      <c r="AC55" t="n">
        <v>5</v>
      </c>
      <c r="AD55" t="inlineStr">
        <is>
          <t>The student successfully implemented the custom dataset class and dataloaders, displaying sample images and masks. However, the model training and validation processes were not completed due to incomplete code for defining the loss and optimizer, training the model, and plotting the loss curve. The visualization of predictions was attempted but did not include the full range of test samples as required. The student showed partial progress in tasks 1, 2, 3, 5, and made no attempt to complete tasks 4 and 6. The score reflects the partially implemented tasks and the incomplete nature of the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 t="n">
        <v>0</v>
      </c>
      <c r="AF55" t="n">
        <v>0</v>
      </c>
      <c r="AG55" t="inlineStr">
        <is>
          <t>No submission found.</t>
        </is>
      </c>
      <c r="AH55" t="n">
        <v>14</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7</v>
      </c>
      <c r="X56" t="n">
        <v>0</v>
      </c>
      <c r="Y56" t="inlineStr">
        <is>
          <t>The student successfully completed the base tasks by defining the transforms, creating DataLoaders, displaying sample images, loading and adapting the pretrained model, and setting up the training and validation loops. The student correctly implemented the training and validation loops, fixed the labels, and plotted the losses and accuracies. However, the student's implementation of the training loop contained a syntax error (incorrect use of `squeeze` which led to incorrect output shapes), resulting in a loss of 0.5 points for the training loop. Additionally, the student did not attempt the bonus task, resulting in a score of 7.0 for the base tasks, with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6" t="n">
        <v>4</v>
      </c>
      <c r="AA56" t="n">
        <v>0</v>
      </c>
      <c r="AB56" t="inlineStr">
        <is>
          <t>The student attempted to complete several tasks but made significant errors in their implementation. The use of ImageFolder was correct but with incorrect paths, leading to dataset access errors. The CNN model was partially correct but with missing or incorrect components such as batch normalization and proper layer definitions. The training and validation functions were not correctly implemented, leading to errors in model training and evaluation. The student did not attempt the bonus task, likely due to the complexity and the errors encountered in the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6" t="n">
        <v>7</v>
      </c>
      <c r="AD56" t="inlineStr">
        <is>
          <t>The student successfully implemented the custom dataset class and dataloaders, displaying sample images and masks. However, the model training and validation loops were not fully implemented. The student attempted to define the U-Net model with efficientnet-b1 encoder but did not complete the training and validation loops, nor did they plot the loss curve or visualize predictions. The student also failed to define the loss and optimizer correctly, leading to incomplete training. The base tasks were partially completed, resulting in a score of 7.0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 t="n">
        <v>0</v>
      </c>
      <c r="AF56" t="n">
        <v>0</v>
      </c>
      <c r="AG56" t="inlineStr">
        <is>
          <t>No submission found.</t>
        </is>
      </c>
      <c r="AH56" t="n">
        <v>18</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2</v>
      </c>
      <c r="X57" t="n">
        <v>0</v>
      </c>
      <c r="Y57" t="inlineStr">
        <is>
          <t>The student attempted to complete several tasks but made significant errors in the implementation of each task. The code provided does not meet the minimum requirements for any of the tasks, including basic data loading, model setup, or training loop implementation. The student did not fix the labels correctly, which is a critical requirement for the task, leading to a complete failure in the training and evaluation process.
Breakdown:
- Complete transforms (Resize, ToTensor, Normalize): 0.0/?
- Create DataLoaders: 0.0/?
- Display sample images: 0.0/?
- Load pretrained EfficientNetV2-Small: 0.5/?
- Freeze the backbone (feature extractor): 0.0/?
- Replace classifier head for 26 classes: 0.0/?
- Correct training loop: 0.0/?
- Correct validation loop: 0.0/?
- Label Fix: Fixed labels (subtract 1 for 0-indexed): -2.0/?
- Train the model: 0.0/?
- Plot training and validation losses: 0.0/?
- Plot training and validation accuracy: 0.0/?</t>
        </is>
      </c>
      <c r="Z57" t="n">
        <v>4</v>
      </c>
      <c r="AA57" t="n">
        <v>0</v>
      </c>
      <c r="AB57" t="inlineStr">
        <is>
          <t>The student made partial progress in several tasks, particularly in defining transformations and displaying sample images. However, the majority of tasks were not attempted or completed due to significant errors in code structure and logic. The student did not attempt the bonus task, likely due to the complexity and the constraints of the exam environment.
Breakdown:
- Task 1: Dataset class or ImageFolder: 0.0/?
- Task 2: Create train/test datasets and DataLoaders: 0.0/?
- Task 3: Transforms (RandomRotation, Resize to 32x32): 1.0/?
- Task 4: Display sample images with labels: 1.0/?
- Task 5: CNN model class with 5 convolutional layers: 0.0/?
- Task 6: Added Batch Normalization: 0.0/?
- Task 7: Training loop function: 0.5/?
- Task 8: Validation loop function: 0.5/?
- Task 9: Set up device, model, loss, optimizer: 1.0/?
- Task 10: Train the model: 0.5/?
- Task 11: Plot losses and accuracy: 0.5/?
- Bonus — Residual Connection: 0.0/?</t>
        </is>
      </c>
      <c r="AC57" t="n">
        <v>5</v>
      </c>
      <c r="AD57" t="inlineStr">
        <is>
          <t>The student attempted to build a custom dataset class and create DataLoaders, which is a significant part of Task 1. However, the dataset class is not fully implemented, and the DataLoaders are not correctly created. This results in a loss of 2.0 points for Task 1. Task 2 is partially implemented with the definition of a U-Net model, but it uses 'efficientnet-b1' instead of the specified 'efficientnet-b0'. This results in a loss of 0.5 points for Task 2. Task 3 is partially implemented with the training and validation loops, but the loss function is incorrectly defined as BCEWithLogitsLoss instead of CrossEntropyLoss, which results in a loss of 0.5 points for Task 3. Tasks 4 and 5 are not attempted, resulting in a loss of 1.5 and 0.5 points respectively. The student did not attempt to display sample images and masks or visualize predictions, which would have been part of Tasks 1 and 5, respectively.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7" t="n">
        <v>0</v>
      </c>
      <c r="AF57" t="n">
        <v>0</v>
      </c>
      <c r="AG57" t="inlineStr">
        <is>
          <t>No submission found.</t>
        </is>
      </c>
      <c r="AH57" t="n">
        <v>11</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5</v>
      </c>
      <c r="X58" t="n">
        <v>0</v>
      </c>
      <c r="Y58" t="inlineStr">
        <is>
          <t>The submission shows partial progress in several tasks but fails to meet the requirements in several critical areas. The student attempted to define transforms but did not complete them correctly, leading to an incomplete data preparation phase. The model loading and adaptation tasks are partially successful, but the classifier head replacement and parameter freezing were not executed as per the instructions. The training and validation loops contain significant errors, particularly in the loss computation and label adjustment. The plotting tasks are partially successful but do not reflect the full requirements of the rubric. The student did not attempt the bonus task, which is a mandatory part of the exam.
Breakdown:
- Complete transforms (Resize, ToTensor, Normalize): 0.0/?
- Create DataLoaders: 0.0/?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8" t="n">
        <v>4</v>
      </c>
      <c r="AA58" t="n">
        <v>0</v>
      </c>
      <c r="AB58" t="inlineStr">
        <is>
          <t>The student attempted to complete several tasks but made significant errors in the implementation of each task. The code did not run correctly for most tasks, resulting in partial credit being awarded based on the attempted tasks. The bonus task was not attempted due to the lack of a correct approach in the provided code snippets.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8" t="n">
        <v>7</v>
      </c>
      <c r="AD58" t="inlineStr">
        <is>
          <t>The student successfully implemented the custom dataset class and dataloaders, displaying sample images and masks. However, the model training and validation loops were not fully implemented. The student attempted to define the U-Net model with an incorrect encoder name and had issues with the training and validation loops, including the loss function and optimizer. The visualization task was partially completed, showing some predictions but not all tasks were attempted or completed as per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8" t="n">
        <v>0</v>
      </c>
      <c r="AF58" t="n">
        <v>0</v>
      </c>
      <c r="AG58" t="inlineStr">
        <is>
          <t>No submission found.</t>
        </is>
      </c>
      <c r="AH58" t="n">
        <v>16</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5</v>
      </c>
      <c r="X59" t="n">
        <v>0</v>
      </c>
      <c r="Y59" t="inlineStr">
        <is>
          <t>The student successfully completed the base tasks by defining the necessary transforms, creating DataLoaders, and displaying sample images. However, the model training and evaluation were not completed due to the incomplete code provided. The label fixing task was not attempted, resulting in a penalty. The student did not attempt the bonus task,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9" t="n">
        <v>4</v>
      </c>
      <c r="AA59" t="n">
        <v>0</v>
      </c>
      <c r="AB59" t="inlineStr">
        <is>
          <t>The student made significant progress in creating the dataset and defining the CNN model, but there were several critical errors in the implementation of the training and validation loops. The lack of Batch Normalization and correct data handling led to incomplete tasks.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59" t="n">
        <v>5</v>
      </c>
      <c r="AD59" t="inlineStr">
        <is>
          <t>The student successfully created a custom dataset class and DataLoaders, displaying sample images and masks. However, the model class and training/validation loops were not implemented correctly. The student attempted to define a U-Net model with an incorrect loss function and optimizer, leading to no training or validation loops being executed. The visualization task was partially successful, as the student managed to visualize predictions against ground truth for a few images, but the overall approach was flawed, leading to no training or validation loss being printed or plotted. The student did not attempt to correct these issues, resulting in a significant portion of the tasks being awarded 0 points.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3.0/?</t>
        </is>
      </c>
      <c r="AE59" t="n">
        <v>0</v>
      </c>
      <c r="AF59" t="n">
        <v>0</v>
      </c>
      <c r="AG59" t="inlineStr">
        <is>
          <t>No submission found.</t>
        </is>
      </c>
      <c r="AH59" t="n">
        <v>14</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7</v>
      </c>
      <c r="X60" t="n">
        <v>0</v>
      </c>
      <c r="Y60" t="inlineStr">
        <is>
          <t>The student successfully completed the base tasks by defining the transforms, creating DataLoaders, displaying sample images, loading and adapting the pretrained model, and implementing training and validation functions. The student correctly resized, normalized, and converted images to tensors, created DataLoaders, and displayed sample images. The model was loaded and adapted, with the backbone frozen and the classifier head replaced for 26 classes. The training and validation loops were implemented correctly, with the labels fixed for 0-indexing. However, the student did not fix the labels, resulting in a penalty. The training and validation processes were set up correctly, but the model was not trained due to the label issue. The plotting of losses and accuracies was attempted but incomplete, as the model was not trained properly.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60" t="n">
        <v>4</v>
      </c>
      <c r="AA60" t="n">
        <v>0</v>
      </c>
      <c r="AB60" t="inlineStr">
        <is>
          <t>The student attempted to complete several tasks but made significant mistakes in their code, particularly in the transformations, training loop, and validation loop. The student used the ImageFolder class but did not apply the correct transformations, which is crucial for the task. The training and validation functions were not implemented correctly, leading to incomplete or incorrect results. The base tasks were partially completed, but the student did not achieve the full score due to fundamental errors in the implementation.
Breakdown:
- Dataset class or ImageFolder: 1.0/?
- Create train/test datasets and DataLoaders: 0.5/?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0.5/?</t>
        </is>
      </c>
      <c r="AC60" t="n">
        <v>0</v>
      </c>
      <c r="AD60" t="inlineStr">
        <is>
          <t>The student's submission does not include any code that attempts to build a custom dataset class, create DataLoaders, or define a pretrained U-Net model. The initial code cell attempts to download a dataset, but no further code is provided to build the dataset class, which is a critical part of the task. Therefore, no credit can be awarded for any of the tasks in the rubric.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60" t="n">
        <v>0</v>
      </c>
      <c r="AF60" t="n">
        <v>0</v>
      </c>
      <c r="AG60" t="inlineStr">
        <is>
          <t>The student did not provide any implementation for the `ColorizationDataset` class. The code provided in the student's submission does not match the reference solution, and there is no evidence of any attempt to implement the required functionality.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60" t="n">
        <v>11</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3</v>
      </c>
      <c r="X61" t="n">
        <v>0</v>
      </c>
      <c r="Y61" t="inlineStr">
        <is>
          <t>The student attempted to complete the base tasks by defining the necessary transforms, creating DataLoaders, and displaying sample images. However, the transforms were incomplete, missing the resizing step. The rest of the code for creating the model, freezing the backbone, and replacing the classifier head was correct but not executed due to the incomplete transforms. The training and validation loops were attempted but contained logic errors, such as not fixing the labels correctly. The student did not attempt the bonus task, resulting in a score of 3.0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61" t="n">
        <v>2.5</v>
      </c>
      <c r="AA61" t="n">
        <v>0</v>
      </c>
      <c r="AB61" t="inlineStr">
        <is>
          <t>The student attempted to implement the base tasks but made significant errors in the code, particularly in the creation of the dataset, the definition of the CNN model, and the training and validation functions. The code for Task 1 (Dataset class or ImageFolder) and Task 2 (Create train/test datasets and DataLoaders) was not provided, resulting in a score of 0 for these tasks. The student attempted to implement the transforms and display sample images with labels, which is partially correct, earning 1.0 point each. The CNN model was attempted but contained errors, earning 2.0 points for the convolutional layers and 2.0 points for adding batch normalization. The training and validation functions were attempted but with syntax and logic errors, earning 0.5 points each. The attempt to set up the device, model, loss, and optimizer was partially correct, earning 1.0 point. The attempt to train the model and plot losses and accuracy was partially correct, earning 0.5 points each. The student did not attempt the bonus task, resulting in a 0 score for the bonus.
Breakdown:
- Task 1: Dataset class or ImageFolder: 0/?
- Task 2: Create train/test datasets and DataLoaders: 0/?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61" t="n">
        <v>5</v>
      </c>
      <c r="AD61" t="inlineStr">
        <is>
          <t>The student successfully implemented the custom dataset class and dataloaders, displaying sample images and masks. However, the model training and validation loops, as well as the visualization of predictions, were not completed. The student attempted to define the U-Net model and train it, but there were issues with the training loop and loss computation. The loss curve plotting and prediction visualization were not attempted. The student missed the opportunity to demonstrate full implementation of the tasks as outlined in the rubric, resulting in a score of 5.0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1" t="n">
        <v>0</v>
      </c>
      <c r="AF61" t="n">
        <v>0</v>
      </c>
      <c r="AG61" t="inlineStr">
        <is>
          <t>No submission found.</t>
        </is>
      </c>
      <c r="AH61" t="n">
        <v>10.5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5</v>
      </c>
      <c r="X62" t="n">
        <v>0</v>
      </c>
      <c r="Y62" t="inlineStr">
        <is>
          <t>The student attempted to complete the base tasks but made significant errors in the implementation. The transforms were partially completed, leading to an error in resizing the images. The DataLoaders were not created correctly, and the sample images could not be displayed due to the incomplete transforms. The pretrained model was loaded, but the backbone was not frozen, and the classifier head was not replaced correctly. The training and validation loops were attempted but contained errors, such as incorrect label handling and a lack of training loop logic. The labeling fix was partially correct, but the incorrect approach to the task resulted in a negative score. The bonus task of implementing TTA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62" t="n">
        <v>4</v>
      </c>
      <c r="AA62" t="n">
        <v>0</v>
      </c>
      <c r="AB62" t="inlineStr">
        <is>
          <t>The student attempted to complete several tasks but made significant errors or omissions in several key areas. The base tasks related to dataset preparation, model construction, and training loop functions were attempted but were incomplete or contained errors. The bonus task related to adding a residual connection was attempted but not completed due to the overall lack of completion in other tasks. The student did not meet the requirements for full credit in any task, resulting in a score of 4.0 out of a possible 11.0.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62" t="n">
        <v>5</v>
      </c>
      <c r="AD62" t="inlineStr">
        <is>
          <t>The student attempted to build a custom dataset class and create DataLoaders, which is partially successful. They displayed sample images and masks, but the code for defining the U-Net model, training loop, validation loop, defining loss and optimizer, training the model, printing losses, plotting the loss curve, and visualizing predictions is incomplete or missing. The student was able to display some images and masks, which is a partial success, but the majority of the tasks are not attempted or are incorrect. The score reflects the partial completion of the base tasks and the successful display of sample images and masks.
Breakdown:
- Build custom dataset class for images and masks: 0.5/?
- Create DataLoaders: 0.5/?
- Display sample images and masks: 0.5/?
- Define pretrained U-Net with efficientnet-b1 encoder: 0.0/?
- Training loop: 0.0/?
- Validation loop: 0.0/?
- Define loss and optimizer: 1.5/?
- Train the model: 0.0/?
- Print training and validation losses: 0.5/?
- Plot loss curve: 0.5/?
- Visualize predictions vs ground truth for multiple images: 3.0/?</t>
        </is>
      </c>
      <c r="AE62" t="n">
        <v>0</v>
      </c>
      <c r="AF62" t="n">
        <v>0</v>
      </c>
      <c r="AG62" t="inlineStr">
        <is>
          <t>The student submission fails to implement the required methods and logic correctly. The `__init__` method is missing, leading to an inability to store the dataset. The `__len__` method is not correctly implemented, and the `rgb_to_grayscale` method does not correctly convert the image to grayscale. Additionally, the `__getitem__` method is missing, preventing the retrieval of grayscale and color image pairs. Without these essential methods, the code cannot be considered correct or functional, resulting in a score of 0.0 for the base tasks and 0.0 for the bonus tasks.
Breakdown:
- Correctly implemented `ColorizationDataset` class:: 0.0/?
- • `__init__`: Store dataset: 0.0/?
- • `__len__`: Return length: 0.0/?
- • `rgb_to_grayscale`: Correct formula and dimensions: 0.0/?
- • `__getitem__`: Return (grayscale, color) tuple: 0.0/?
- Correct visualization: 0.0/?</t>
        </is>
      </c>
      <c r="AH62" t="n">
        <v>14</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5</v>
      </c>
      <c r="X63" t="n">
        <v>0</v>
      </c>
      <c r="Y63" t="inlineStr">
        <is>
          <t>The student attempted to complete the base tasks but made several mistakes. In Part 1, the transforms were not fully completed, resulting in a partial score. In Part 2, the model was loaded but not adapted correctly, with the classifier head not being replaced as required. In Part 3, the training and validation loops were attempted but contained errors, such as incorrect label handling and incomplete code. The label fix task was attempted but not correctly implemented, leading to a negative score. The remaining parts, while attempted, did not meet the criteria for full credit due to the fundamental errors in earlier parts of the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63" t="n">
        <v>4</v>
      </c>
      <c r="AA63" t="n">
        <v>0</v>
      </c>
      <c r="AB63" t="inlineStr">
        <is>
          <t>The student attempted to complete the tasks but made several mistakes in implementation. The custom dataset class was created correctly, but the setup of DataLoaders and transforms was flawed. The CNN model was partially implemented with 5 convolutional layers but lacked Batch Normalization. The training and validation loop functions were started but not completed. The attempt to add a residual connection was partially successful but did not result in a retrained model or plotted losses and accuracy. The student showed some understanding of the tasks but struggled with the specifics of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63" t="n">
        <v>5</v>
      </c>
      <c r="AD63" t="inlineStr">
        <is>
          <t>The student successfully implemented the custom dataset class and dataloaders, displaying sample images and masks. However, the model training and validation loop, loss calculation, and prediction visualization are incomplete or incorrect. The student attempted to define a U-Net model with an efficientnet-b1 encoder but did not complete the training loop or visualization tasks. The base score reflects the partial implementation of the tasks that were attempted, with the majority of points awarded for the dataset class and dataloader setup. The bonus score is zero as no bonus task was attempted or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3" t="n">
        <v>0</v>
      </c>
      <c r="AF63" t="n">
        <v>0</v>
      </c>
      <c r="AG63" t="inlineStr">
        <is>
          <t>The student's submission fails to implement the required `ColorizationDataset` class correctly. The `__init__` method is missing, and the `rgb_to_grayscale` method contains a logical error. Additionally, the `__len__` and `__getitem__` methods are not implemented, and there is no visualization code provided. As a result, none of the tasks can be awarded any credit.
Breakdown:
- Correctly implemented `ColorizationDataset` class:: 0.0/?
- • `__init__`: Store dataset: 0.0/?
- • `__len__`: Return length: 0.0/?
- • `rgb_to_grayscale`: Correct formula and dimensions: 0.0/?
- • `__getitem__`: Return (grayscale, color) tuple: 0.0/?
- Correct visualization: 0.0/?</t>
        </is>
      </c>
      <c r="AH63" t="n">
        <v>14</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3</v>
      </c>
      <c r="X64" t="n">
        <v>0</v>
      </c>
      <c r="Y64" t="inlineStr">
        <is>
          <t>The student successfully completed the base tasks by defining the necessary transforms, creating DataLoaders, displaying sample images, loading a pretrained model, freezing the backbone, and replacing the classifier head. However, the training loop and validation loop contained significant errors, leading to incorrect training and validation. The label fixing task was not attempted correctly, resulting in a penalty. The student did not attempt the bonus task,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64" t="n">
        <v>4</v>
      </c>
      <c r="AA64" t="n">
        <v>0</v>
      </c>
      <c r="AB64" t="inlineStr">
        <is>
          <t>The student's submission shows partial progress in several tasks but was unable to achieve a fully functional model due to significant errors in the implementation of the custom Dataset class and the CNN model architecture. The tasks related to data preparation and model definition were particularly problematic, leading to a score of 4.0 for base tasks, with no bonus awarded due to the inability to implement the residual connection and retrain the model as specified.
Breakdown:
- Task 1: Dataset class or ImageFolder: 0.0/?
- Task 2: Create train/test datasets and DataLoaders: 0.0/?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64" t="n">
        <v>7</v>
      </c>
      <c r="AD64" t="inlineStr">
        <is>
          <t>The student attempted to build a custom dataset class and create DataLoaders, which is a significant part of the task. They also defined a pretrained U-Net model with an appropriate encoder. However, the training and validation loops, as well as the loss curve plotting, were not fully implemented. The visualization of predictions against ground truth was attempted but incomplete. The student showed partial progress in several tasks but did not fully meet the requirements for several others. Therefore, the score reflects the partial completion of tasks that were attempted, with the remaining tasks receiving minimal or no credit due to the lack of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4" t="n">
        <v>0</v>
      </c>
      <c r="AF64" t="n">
        <v>0</v>
      </c>
      <c r="AG64" t="inlineStr">
        <is>
          <t>No submission found.</t>
        </is>
      </c>
      <c r="AH64" t="n">
        <v>14</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2</v>
      </c>
      <c r="X65" t="n">
        <v>0</v>
      </c>
      <c r="Y65" t="inlineStr">
        <is>
          <t>The student attempted to complete several tasks but made significant errors in the implementation of each task. The code provided does not run correctly, and the student did not achieve the minimum requirements for any task. The lack of a complete training and validation loop, incorrect handling of labels, and failure to define the necessary transformations and data loaders resulted in a score of 2.0 for base tasks, with no bonus awarded.
Breakdown:
- Complete transforms (Resize, ToTensor, Normalize): 0.0/?
- Create DataLoaders: 0.0/?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65" t="n">
        <v>4</v>
      </c>
      <c r="AA65" t="n">
        <v>0</v>
      </c>
      <c r="AB65" t="inlineStr">
        <is>
          <t>The student attempted to complete several tasks but made significant syntax and logic errors. The code does not run correctly and does not match the task requirements. The student did not attempt to create train/test datasets and DataLoaders, apply the required transforms, or define a valid CNN model with Batch Normalization. The attempt to add a residual connection was also unsuccessful due to significant errors.
Breakdown:
- Dataset class or ImageFolder: 1.0/?
- Create train/test datasets and DataLoaders: 0.0/?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65" t="n">
        <v>2</v>
      </c>
      <c r="AD65" t="inlineStr">
        <is>
          <t>The student attempted to implement several parts of the task correctly but made significant errors in the integration and execution of the code. The base tasks were partially completed, but the student failed to provide a working solution for the training and validation loops, which are crucial for the model to learn and validate. The bonus task of visualizing predictions was successfully completed, indicating a good understanding of the model's output interpretation.
Breakdown:
- Build custom dataset class for images and masks: 0.0/?
- Create DataLoaders: 0.0/?
- Display sample images and masks: 0.0/?
- Define pretrained U-Net with efficientnet-b1 encoder: 2.0/?
- Training loop: 0.0/?
- Validation loop: 0.0/?
- Define loss and optimizer: 1.5/?
- Train the model: 0.5/?
- Print training and validation losses: 0.5/?
- Plot loss curve: 0.5/?
- Visualize predictions vs ground truth for multiple images: 3.0/?</t>
        </is>
      </c>
      <c r="AE65" t="n">
        <v>0</v>
      </c>
      <c r="AF65" t="n">
        <v>0</v>
      </c>
      <c r="AG65" t="inlineStr">
        <is>
          <t>No submission found.</t>
        </is>
      </c>
      <c r="AH65" t="n">
        <v>8</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5</v>
      </c>
      <c r="X66" t="n">
        <v>0</v>
      </c>
      <c r="Y66" t="inlineStr">
        <is>
          <t>The student attempted to complete the base tasks but made several mistakes. In Part 1, the transforms were not fully completed, resulting in a partial score. Part 2 had a correct implementation of freezing the backbone and replacing the classifier head, but the model was not trained due to incorrect training and validation loops. The label fixing task was attempted but not correctly implemented, leading to a negative score. The remaining tasks were not attempted, resulting in no credit for them. The bonus task was not attempted, so no points were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66" t="n">
        <v>4</v>
      </c>
      <c r="AA66" t="n">
        <v>0</v>
      </c>
      <c r="AB66" t="inlineStr">
        <is>
          <t>The student attempted to complete several tasks but made significant errors in their implementation. The code for creating the dataset and DataLoaders is missing, and the transforms are not correctly applied. The CNN model is partially defined, but the Batch Normalization is not added. The training and validation loop functions are not correctly implemented. The student did not attempt the bonus task of adding a residual connection, which is why the bonus score is 0.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66" t="n">
        <v>7</v>
      </c>
      <c r="AD66" t="inlineStr">
        <is>
          <t>The student successfully implemented the custom dataset class and dataloaders, displaying sample images and masks. However, the model training and validation loop, loss definition, and loss curve plotting were incomplete or incorrect. The visualization of predictions against ground truth was fully implemented but did not include a proper evaluation of the model's performance. The student made significant progress in the base tasks but did not fully meet the expectations for the training and validation loops, loss management, and final model evaluation.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6" t="n">
        <v>0</v>
      </c>
      <c r="AF66" t="n">
        <v>0</v>
      </c>
      <c r="AG66" t="inlineStr">
        <is>
          <t>No submission found.</t>
        </is>
      </c>
      <c r="AH66" t="n">
        <v>16</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7</v>
      </c>
      <c r="X67" t="n">
        <v>0</v>
      </c>
      <c r="Y67" t="inlineStr">
        <is>
          <t>The student attempted to complete the base tasks but made several mistakes. In Part 1, the transforms were partially completed, but the ToTensor and Normalize steps were missing. Part 2 had issues with loading the model and freezing the backbone. Part 3 showed a correct attempt at defining training and validation loops, but the label fixing was incorrect. The student did not attempt the bonus task, resulting in a score of 7.0 for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67" t="n">
        <v>4</v>
      </c>
      <c r="AA67" t="n">
        <v>0</v>
      </c>
      <c r="AB67" t="inlineStr">
        <is>
          <t>The student attempted to complete several tasks but encountered significant difficulties due to incorrect implementations of the dataset class, model architecture, and training/validation functions. The overall code structure and logic were flawed, leading to a significant number of tasks being partially or wholly incomplete. The student showed some understanding of the concepts but struggled with the practical implementation details.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67" t="n">
        <v>5</v>
      </c>
      <c r="AD67" t="inlineStr">
        <is>
          <t>The student attempted to build a custom dataset class and create DataLoaders, which is a significant part of the task. However, the dataset class is not correctly implemented, and the DataLoaders are not created as per the reference solution. The model class is correctly defined but not used for training as the subsequent code is not executed. The training and validation loops are attempted but contain syntax errors. The loss and optimizer are defined but not used in the training loop. The loss curve is plotted, but the training and validation losses are not correctly printed. The visualization of predictions is attempted but does not run as expected due to the incomplete dataset and model setup.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7" t="n">
        <v>0</v>
      </c>
      <c r="AF67" t="n">
        <v>0</v>
      </c>
      <c r="AG67" t="inlineStr">
        <is>
          <t>No submission found.</t>
        </is>
      </c>
      <c r="AH67" t="n">
        <v>16</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5</v>
      </c>
      <c r="X68" t="n">
        <v>0</v>
      </c>
      <c r="Y68" t="inlineStr">
        <is>
          <t>The student attempted to complete the base tasks but made several mistakes. In Part 1, the transforms were not fully completed, and the DataLoaders were not created correctly. Part 2 shows the student attempting to load and adapt the model but failed to freeze the backbone correctly and replace the classifier head properly. Part 3 has a correct training loop and validation loop but failed to fix the labels correctly, leading to a significant penalty. Part 4 includes setting up the device and model, but the training and plotting of losses and accuracies were not completed. The student did not attempt the bonus task, resulting in a score of 5.0 for the base tasks, with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68" t="n">
        <v>4</v>
      </c>
      <c r="AA68" t="n">
        <v>0</v>
      </c>
      <c r="AB68" t="inlineStr">
        <is>
          <t>The student attempted to complete several tasks but made significant errors in implementation. The code does not meet the requirements for most tasks, except for defining transforms and setting up the device, model, loss, and optimizer. The student did not attempt the bonus task or the plotting of losses and accuracy correctly.
Breakdown:
- Task 1: Dataset class or ImageFolder: 0.0/?
- Task 2: Create train/test datasets and DataLoaders: 0.0/?
- Task 3: Transforms (RandomRotation, Resize to 32x32): 1.0/?
- Task 4: Display sample images with labels: 1.0/?
- Task 5: CNN model class with 5 convolutional layers: 2.0/?
- Task 6: Added Batch Normalization: 0.0/?
- Task 7: Training loop function: 0.5/?
- Task 8: Validation loop function: 0.5/?
- Task 9: Set up device, model, loss, optimizer: 1.0/?
- Task 10: Train the model: 0.5/?
- Task 11: Plot losses and accuracy: 0.5/?</t>
        </is>
      </c>
      <c r="AC68" t="n">
        <v>5</v>
      </c>
      <c r="AD68" t="inlineStr">
        <is>
          <t>The student successfully implemented the custom dataset class and dataloaders, displaying sample images and masks. However, the model training and validation processes were not completed due to incomplete code for defining the loss and optimizer, training the model, and plotting the loss curve. The visualization of predictions was attempted but did not include the full range of test samples as required. The student showed partial progress in tasks 1-5, earning partial credit for their efforts.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8" t="n">
        <v>0</v>
      </c>
      <c r="AF68" t="n">
        <v>0</v>
      </c>
      <c r="AG68" t="inlineStr">
        <is>
          <t>No submission found.</t>
        </is>
      </c>
      <c r="AH68" t="n">
        <v>14</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5</v>
      </c>
      <c r="X69" t="n">
        <v>0</v>
      </c>
      <c r="Y69" t="inlineStr">
        <is>
          <t>The student successfully completed the base tasks by defining the necessary transforms, creating DataLoaders, and displaying sample images. However, the model training and evaluation were not completed correctly. The code for loading and adapting the pretrained model is partially correct, but the freezing of the backbone and replacement of the classifier head are incorrect. The training and validation loops are mostly correct but fail to properly handle the labels, leading to a significant penalty. The plotting of losses and accuracies is partially correct but does not reflect the actual training and validation performance due to the incorrect handling of labels. The bonus task of Test Time Augmentation is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69" t="n">
        <v>4</v>
      </c>
      <c r="AA69" t="n">
        <v>0</v>
      </c>
      <c r="AB69" t="inlineStr">
        <is>
          <t>The student attempted to complete several tasks but made significant errors in the implementation. The code attempted to run a CNN model for potato disease classification but had numerous syntax and logic errors. The student did not provide a working implementation for any of the tasks, including loading and preparing the data, building the CNN model, defining training and validation functions, or training and plotting the model. The student's attempts were not successful in achieving the objectives of the practical exam.
Breakdown:
- Task 1: Dataset class or ImageFolder: 0.0/?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69" t="n">
        <v>5</v>
      </c>
      <c r="AD69" t="inlineStr">
        <is>
          <t>The student successfully implemented the custom dataset class and dataloaders, displaying sample images and masks. However, the model training and validation loops, loss and optimizer definition, and loss curve plotting were not completed. The student also attempted to visualize predictions but did not complete this task. The base tasks were partially completed, resulting in a score of 5.0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69" t="n">
        <v>0</v>
      </c>
      <c r="AF69" t="n">
        <v>0</v>
      </c>
      <c r="AG69" t="inlineStr">
        <is>
          <t>No submission found.</t>
        </is>
      </c>
      <c r="AH69" t="n">
        <v>14</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5</v>
      </c>
      <c r="X70" t="n">
        <v>0</v>
      </c>
      <c r="Y70" t="inlineStr">
        <is>
          <t>The student attempted to complete the base tasks but made significant errors in the implementation. The transforms were partially completed, and the DataLoaders were not created correctly. The sample images were displayed, but the labels were not fixed as required. The pretrained model was loaded, but the backbone was not frozen, and the classifier head was not replaced correctly. The training and validation loops were attempted but contained errors. The labels were not fixed, resulting in a penalty. The device, model, loss, and optimizer were set up, but the model was not trained correctly, and the plots were not generated.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70" t="n">
        <v>4</v>
      </c>
      <c r="AA70" t="n">
        <v>0</v>
      </c>
      <c r="AB70" t="inlineStr">
        <is>
          <t>The student's submission shows partial progress in several tasks but fails to meet the requirements in several critical areas. The code for creating the datasets and DataLoaders is partially correct but lacks the required transforms. The CNN model is defined but does not include Batch Normalization. The training and validation functions are attempted but contain significant errors. The student did not attempt the bonus task of adding a residual connection, which further reduces the score.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70" t="n">
        <v>7</v>
      </c>
      <c r="AD70" t="inlineStr">
        <is>
          <t>The student successfully created a custom dataset class and DataLoaders, displaying sample images and masks. However, the model training and validation processes were not fully implemented. The student attempted to define a U-Net model with an efficientnet-b1 encoder but did not complete the training loop, loss definition, or visualization of predictions. The dataset handling and basic model setup were partially successful, but the core training and prediction tasks were not attempted or completed. The student's code deviates from the reference solution in several ways, including incorrect dataset handling, incomplete model training, and lack of prediction visualization. The partial credit is awarded based on the successful parts of the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0" t="n">
        <v>0</v>
      </c>
      <c r="AF70" t="n">
        <v>0</v>
      </c>
      <c r="AG70" t="inlineStr">
        <is>
          <t>No submission found.</t>
        </is>
      </c>
      <c r="AH70" t="n">
        <v>16</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5</v>
      </c>
      <c r="X71" t="n">
        <v>0</v>
      </c>
      <c r="Y71" t="inlineStr">
        <is>
          <t>The student attempted to complete the base tasks but made significant errors in the training and validation loops, particularly with the loss calculation and label indexing. The transforms were correctly defined, and the data loaders were created, but the display of sample images was not attempted. The pretrained model was loaded and the classifier head replaced, but the backbone was not frozen as required. The training and validation functions were attempted, but the label fixing was incorrect, leading to a significant penalty. The training process was set up, but the model did not train correctly due to the errors in the training and validation loops. The plotting of losses and accuracies was partially successful, but the overall code did not meet the requirements for a passing grade.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71" t="n">
        <v>4</v>
      </c>
      <c r="AA71" t="n">
        <v>0</v>
      </c>
      <c r="AB71" t="inlineStr">
        <is>
          <t>The student attempted to complete several tasks but made significant mistakes in their implementations. The base tasks were partially attempted, with some correct approaches but many logical and syntax errors. The bonus task was not attempted, as the student did not correctly implement the residual connection as per the instructions. The student's code did not run correctly for any of the tasks, leading to no partial credit being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71" t="n">
        <v>5</v>
      </c>
      <c r="AD71" t="inlineStr">
        <is>
          <t>The student successfully implemented the dataset class and dataloaders, displaying sample images and masks. However, the model class and training loop were not correctly implemented. The student attempted to use a different model architecture and loss function, which deviated from the instructions. The training and validation loops were partially implemented, but the loss calculation and plotting were not correctly executed. The visualization task was not attempted due to the incomplete model setup. The student's approach was significantly off from the provided solution, leading to a low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1" t="n">
        <v>0</v>
      </c>
      <c r="AF71" t="n">
        <v>0</v>
      </c>
      <c r="AG71" t="inlineStr">
        <is>
          <t>No submission found.</t>
        </is>
      </c>
      <c r="AH71" t="n">
        <v>14</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7</v>
      </c>
      <c r="X72" t="n">
        <v>0</v>
      </c>
      <c r="Y72" t="inlineStr">
        <is>
          <t>The student successfully completed the base tasks, including loading and preparing the data, loading a pretrained model, adapting it for the new task, and defining training and validation functions. The student also attempted to fix the labels correctly and plotted the training and validation losses and accuracies. However, the training loop and validation loop contained syntax errors, and the label fixing was not entirely correct. The student did not attempt the bonus task,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72" t="n">
        <v>4</v>
      </c>
      <c r="AA72" t="n">
        <v>0</v>
      </c>
      <c r="AB72" t="inlineStr">
        <is>
          <t>The student attempted to complete the tasks but made several mistakes in the implementation. The use of ImageFolder was correct, but the transformations were not applied properly, leading to shape mismatches and errors. The CNN model was partially correct but lacked Batch Normalization and the training loop function had significant issues. The validation loop function was also problematic. As a result, none of the tasks were completed correctly, leading to a score of 4.0 out of 11.0 for the base tasks.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72" t="n">
        <v>7</v>
      </c>
      <c r="AD72" t="inlineStr">
        <is>
          <t>The student successfully implemented the custom dataset class and dataloaders, displaying sample images and masks. However, the model training and validation processes were not fully completed. The student attempted to define and use a U-Net model with an efficientnet-b1 encoder but did not complete the training loop, loss definition, or plotting of the loss curve. Additionally, the visualization of predictions against ground truth was not fully implemented. The student's code shows effort in dataset handling and model definition but lacks completion in the training and evaluation phases, as well as in the visualization of results.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2" t="n">
        <v>0</v>
      </c>
      <c r="AF72" t="n">
        <v>0</v>
      </c>
      <c r="AG72" t="inlineStr">
        <is>
          <t>The student did not provide any implementation for the `ColorizationDataset` class. The code provided in the student's submission does not match the reference solution, and there is no evidence of any attempt to implement the required functionality.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72" t="n">
        <v>18</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5</v>
      </c>
      <c r="X73" t="n">
        <v>0</v>
      </c>
      <c r="Y73" t="inlineStr">
        <is>
          <t>The student successfully completed the base tasks by defining the transforms, creating DataLoaders, displaying sample images, loading and adapting the pretrained model, and implementing training and validation functions. The student partially completed the task of fixing labels and correctly implemented the training and validation loops. However, the student did not complete the bonus task of implementing Test Time Augmentation (TTA), resulting in a score of 5.0 for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73" t="n">
        <v>4</v>
      </c>
      <c r="AA73" t="n">
        <v>0</v>
      </c>
      <c r="AB73" t="inlineStr">
        <is>
          <t>The student made significant progress in creating a custom dataset class and applying basic transformations. However, they struggled with correctly setting up the DataLoader, training the model, and plotting the results. The addition of Batch Normalization and a training loop was attempted but not fully successful. The bonus task involving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73" t="n">
        <v>5</v>
      </c>
      <c r="AD73" t="inlineStr">
        <is>
          <t>The student successfully implemented the dataset class and dataloaders, displaying sample images and masks. However, the model training and validation code is significantly incomplete. The student attempted to define the U-Net model and training loop but made several mistakes, such as not using the correct loss function or optimizer, and the training and validation loops are not correctly implemented. The visualization task is partially attempted but does not run correctly due to the incomplete model training.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3" t="n">
        <v>0</v>
      </c>
      <c r="AF73" t="n">
        <v>0</v>
      </c>
      <c r="AG73" t="inlineStr">
        <is>
          <t>No submission found.</t>
        </is>
      </c>
      <c r="AH73" t="n">
        <v>14</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5</v>
      </c>
      <c r="X74" t="n">
        <v>0</v>
      </c>
      <c r="Y74" t="inlineStr">
        <is>
          <t>The student attempted to complete the base tasks but made significant errors in the implementation. The transforms were partially completed, and the display of sample images was attempted but not successful due to an undefined variable `letters`. The student did not load or adapt the pretrained model correctly, resulting in no points for Part 2. The training and validation functions were not correctly implemented, leading to no points for Part 3. The label fixing task was not attempted, resulting in a penalty. The training and validation plots were not generated, resulting in partial credit for Part 4. The bonus task, Test Time Augmentation, was not attempted, resulting in no points for the bonus.
Breakdown:
- Complete transforms (Resize, ToTensor, Normalize): 1.5/?
- Create DataLoaders: 0.5/?
- Display sample images: 1.0/?
- Load pretrained EfficientNetV2-Small: 0.0/?
- Freeze the backbone (feature extractor): 0.0/?
- Replace classifier head for 26 classes: 0.0/?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74" t="n">
        <v>4</v>
      </c>
      <c r="AA74" t="n">
        <v>0</v>
      </c>
      <c r="AB74" t="inlineStr">
        <is>
          <t>The student attempted to complete several tasks but made significant errors in the implementation of each task. The base tasks were not completed successfully, with errors in dataset handling, model definition, and training loop. The bonus task, if attempted, would also not have run correctly due to the same underlying issues. The student showed partial understanding in some tasks, such as setting up the device and basic model components, but overall, the code did not meet the requirements for any task.
Breakdown:
- Part 1: Dataset class or ImageFolder: 0.0/?
- Part 2: Create train/test datasets and DataLoaders: 0.0/?
- Part 3: Transforms (RandomRotation, Resize to 32x32): 1.0/?
- Part 4: Display sample images with labels: 1.0/?
- Part 5: CNN model class with 5 convolutional layers: 0.0/?
- Part 6: Added Batch Normalization: 0.0/?
- Part 7: Training loop function: 0.5/?
- Part 8: Validation loop function: 0.5/?
- Part 9: Set up device, model, loss, optimizer: 1.0/?
- Part 10: Train the model: 0.5/?
- Part 11: Plot losses and accuracy: 0.5/?
- Bonus — Residual Connection: 0.0/?</t>
        </is>
      </c>
      <c r="AC74" t="n">
        <v>7</v>
      </c>
      <c r="AD74" t="inlineStr">
        <is>
          <t>The student attempted to build a custom dataset class and create DataLoaders, which is a significant part of the task. They defined a pretrained U-Net model with an efficientnet-b1 encoder, which is correct for the task. However, the training and validation loops, as well as the loss curve plotting, contain errors. The student attempted to define loss and optimizer, train the model, and print losses, but the code for these tasks is incorrect and does not run. The visualization of predictions also shows a misunderstanding of the task, as the model used is not suitable for segmentation. Overall, the student made significant progress in the first three tasks but failed to correct the errors in the subsequent tasks, resulting in a score of 7.0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4" t="n">
        <v>0</v>
      </c>
      <c r="AF74" t="n">
        <v>0</v>
      </c>
      <c r="AG74" t="inlineStr">
        <is>
          <t>No submission found.</t>
        </is>
      </c>
      <c r="AH74" t="n">
        <v>16</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5</v>
      </c>
      <c r="X75" t="n">
        <v>0</v>
      </c>
      <c r="Y75" t="inlineStr">
        <is>
          <t>The student attempted to complete the base tasks but made significant errors in the implementation. The code for Part 1 is incomplete, missing the necessary transforms. Part 2 has a mistake in freezing the backbone, and the classifier head is incorrectly replaced. Part 3 shows a misunderstanding of the training and validation loops, with incorrect implementations. The bonus task is not attempted, resulting in no points for it. The student did not write code for the label fixing tasks, resulting in a significant penalty. Overall, the student's submission does not meet the minimum requirements for any part of the task, hence the low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75" t="n">
        <v>4</v>
      </c>
      <c r="AA75" t="n">
        <v>0</v>
      </c>
      <c r="AB75" t="inlineStr">
        <is>
          <t>The student's submission shows a significant lack of understanding and ability to apply the concepts taught in the labs. The tasks were attempted with numerous syntax and logical errors, leading to a complete failure in achieving the desired outcomes. The student did not demonstrate the ability to troubleshoot or adapt to the issues encountered, indicating a need for significant improvement in both understanding and practical application of the material.
Breakdown:
- Task 1: Dataset class or ImageFolder: 0.0/?
- Task 2: Create train/test datasets and DataLoaders: 0.0/?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75" t="n">
        <v>5</v>
      </c>
      <c r="AD75" t="inlineStr">
        <is>
          <t>The student attempted to build a custom dataset class and create DataLoaders, which is a significant part of Task 1. However, the dataset class and DataLoaders are not fully implemented, resulting in a score of 2.0 for Task 1. Task 2 is partially implemented with the model definition, but it is not clear if the model is correctly set up for multi-class segmentation. Tasks 3 and 4 are not attempted, resulting in 0 points for both. Task 5 is partially implemented with visualization code, but it is not clear if the predictions are accurate or if the visualization is correct. The student missed the opportunity to demonstrate a complete solution, especially in the context of multi-class segmentation, which is a key requirement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5" t="n">
        <v>0</v>
      </c>
      <c r="AF75" t="n">
        <v>0</v>
      </c>
      <c r="AG75" t="inlineStr">
        <is>
          <t>The student submission fails to implement the `ColorizationDataset` class correctly. The absence of the `__init__`, `__len__`, `rgb_to_grayscale`, and `__getitem__` methods prevents the dataset from being used or tested. The visualization code is included but cannot be executed due to the missing core methods. Therefore, no credit can be awarded for this task.
Breakdown:
- Correctly implemented `ColorizationDataset` class:: 0.0/?
- • `__init__`: Store dataset: 0.0/?
- • `__len__`: Return length: 0.0/?
- • `rgb_to_grayscale`: Correct formula and dimensions: 0.0/?
- • `__getitem__`: Return (grayscale, color) tuple: 0.0/?
- Correct visualization: 0.0/?</t>
        </is>
      </c>
      <c r="AH75" t="n">
        <v>14</v>
      </c>
      <c r="AI75" t="n">
        <v>0</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5</v>
      </c>
      <c r="X76" t="n">
        <v>0</v>
      </c>
      <c r="Y76" t="inlineStr">
        <is>
          <t>The student attempted to complete the base tasks but made significant errors in the training and validation loops, particularly with the label indexing. The transforms were correctly defined, and the data loaders were created, but the training and validation loops were not implemented correctly, leading to incorrect loss and accuracy calculations. The student did not attempt the bonus task, resulting in no points for that part. The score reflects the partial completion of the base tasks with significant errors in the training and validation logic.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76" t="n">
        <v>7</v>
      </c>
      <c r="AA76" t="n">
        <v>0</v>
      </c>
      <c r="AB76" t="inlineStr">
        <is>
          <t>The student attempted to load and prepare the data correctly, with a custom dataset class and ImageFolder. However, the CNN model was not fully implemented with 5 convolutional layers, and the Batch Normalization was not correctly added. The training and validation functions were partially implemented, but the model training and plotting did not occur as expected. The student did not attempt the bonus task of adding a residual connection, which is why no bonus points are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76" t="n">
        <v>5</v>
      </c>
      <c r="AD76" t="inlineStr">
        <is>
          <t>The student successfully implemented the custom dataset class and dataloaders, displaying sample images and masks. However, the model training and validation processes were not completed. The student attempted to define the U-Net model with an incorrect encoder name and did not complete the training, validation, loss printing, or prediction visualization tasks. The base tasks were partially completed, resulting in a score of 5.0 out of 12.0 for the base tasks, with no bonus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6" t="n">
        <v>0</v>
      </c>
      <c r="AF76" t="n">
        <v>0</v>
      </c>
      <c r="AG76" t="inlineStr">
        <is>
          <t>No submission found.</t>
        </is>
      </c>
      <c r="AH76" t="n">
        <v>17</v>
      </c>
      <c r="AI76" t="n">
        <v>0</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5</v>
      </c>
      <c r="X77" t="n">
        <v>0</v>
      </c>
      <c r="Y77" t="inlineStr">
        <is>
          <t>The student successfully completed the base tasks by defining the transforms, creating DataLoaders, displaying sample images, loading and adapting the pretrained model, and setting up the training and validation loops. The student fixed the labels correctly and plotted the losses and accuracies. However, the student did not implement Test Time Augmentation, which is a required bonus task. The student's code for the base tasks is generally correct but contains some syntax errors and logical mistakes, resulting in partial credit. The student did not write any code for the bonus task,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77" t="n">
        <v>4</v>
      </c>
      <c r="AA77" t="n">
        <v>0</v>
      </c>
      <c r="AB77" t="inlineStr">
        <is>
          <t>The student attempted to complete several tasks but made significant errors in their implementation. The base tasks were partially completed, but with significant issues that prevented them from running correctly. The bonus task involving the residual connection was not attempted or implemented correctly. The student showed some understanding of the concepts but struggled with the practical implementation, particularly with the setup and execution of the code.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77" t="n">
        <v>5</v>
      </c>
      <c r="AD77" t="inlineStr">
        <is>
          <t>The student successfully implemented the custom dataset class and dataloaders, displaying sample images and masks. However, the model training and validation loops, as well as the visualization of predictions, were not completed. The student attempted to define a U-Net model with an efficientnet-b1 encoder but did not proceed with training or visualization tasks. The base tasks related to dataset handling and model definition were partially completed, earning partial credit. The bonus task, which was not attempted, would have been awarded 0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7" t="n">
        <v>0</v>
      </c>
      <c r="AF77" t="n">
        <v>0</v>
      </c>
      <c r="AG77" t="inlineStr">
        <is>
          <t>The student's submission lacks a complete implementation of the `ColorizationDataset` class. The `__init__` method is missing, which is essential for storing the dataset. The `rgb_to_grayscale` method is partially implemented with a logical error (incorrect formula), and the `__getitem__` method is incomplete. Additionally, the visualization code is present but cannot be evaluated without the complete implementation of the dataset class. Therefore, no credit is awarded for this task.
Breakdown:
- Correctly implemented `ColorizationDataset` class:: 0.0/?
- • `__init__`: Store dataset: 0.0/?
- • `__len__`: Return length: 0.0/?
- • `rgb_to_grayscale`: Correct formula and dimensions: 0.0/?
- • `__getitem__`: Return (grayscale, color) tuple: 0.0/?
- Correct visualization: 0.0/?</t>
        </is>
      </c>
      <c r="AH77" t="n">
        <v>14</v>
      </c>
      <c r="AI77" t="n">
        <v>0</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5</v>
      </c>
      <c r="X78" t="n">
        <v>0</v>
      </c>
      <c r="Y78" t="inlineStr">
        <is>
          <t>The student attempted to complete the base tasks but made several mistakes. In Part 1, the transforms were not correctly defined, leading to incorrect image resizing and normalization. Part 2 had issues with the model loading and classifier head replacement. In Part 3, the training and validation loops were partially correct but contained errors in label handling. The label fixing task was not completed correctly, leading to a significant penalty. The training and plotting tasks were partially successful but did not fully meet the requirements. The student did not attempt the bonus task, resulting in a zero score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78" t="n">
        <v>4</v>
      </c>
      <c r="AA78" t="n">
        <v>0</v>
      </c>
      <c r="AB78" t="inlineStr">
        <is>
          <t>The student made significant progress in creating the dataset and defining the CNN model with convolutional layers and batch normalization. However, they struggled with implementing the training and validation loops correctly, as evidenced by incomplete code and missing steps such as plotting losses and accuracy. The student also did not attempt the bonus task of adding a residual connection, which is why no bonus points are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78" t="n">
        <v>7</v>
      </c>
      <c r="AD78" t="inlineStr">
        <is>
          <t>The student attempted to implement several parts of the task but made significant mistakes in each part, resulting in non-functional code. The attempts at building a dataset class, defining a model, and implementing training and validation loops were all flawed, leading to no part of the task being fully functional. The student did not attempt the bonus task and did not provide any evidence of understanding the concepts required for the practical exam.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8" t="n">
        <v>0</v>
      </c>
      <c r="AF78" t="n">
        <v>0</v>
      </c>
      <c r="AG78" t="inlineStr">
        <is>
          <t>No submission found.</t>
        </is>
      </c>
      <c r="AH78" t="n">
        <v>16</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5</v>
      </c>
      <c r="X79" t="n">
        <v>0</v>
      </c>
      <c r="Y79" t="inlineStr">
        <is>
          <t>The student successfully completed the base tasks by defining the necessary transforms, creating DataLoaders, displaying sample images, and loading, freezing, and adapting the pretrained model. However, the training and validation loops contained a significant error where labels were not correctly adjusted for a 0-indexed system, resulting in a penalty. Despite this, the student showed partial progress in defining the training and validation loops and plotting the losses and accuracies.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79" t="n">
        <v>4</v>
      </c>
      <c r="AA79" t="n">
        <v>0</v>
      </c>
      <c r="AB79" t="inlineStr">
        <is>
          <t>The student attempted to complete several tasks but made significant errors and omissions. The code for creating the dataset and applying transforms is missing, and the student did not write the training or validation loops, nor did they plot losses and accuracies. The attempt to add a residual connection is incomplete, with no code provided for retraining the model and plotting results. The student showed partial understanding of the tasks but did not execute them correctly, resulting in a low score.
Breakdown:
- Dataset class or ImageFolder: 1.0/?
- Create train/test datasets and DataLoaders: 0.5/?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79" t="n">
        <v>7</v>
      </c>
      <c r="AD79" t="inlineStr">
        <is>
          <t>The student successfully implemented the custom dataset class and dataloaders, displaying sample images and masks. However, the model training and validation loop were not fully implemented correctly. The student attempted to define a U-Net model with efficientnet-b1 encoder but did not complete the training and validation loops, leading to incomplete loss plotting and prediction visualization. The student also used a different loss function (BCEWithLogitsLoss) instead of the required CrossEntropyLoss, which is a significant deviation from the task requirements. The dataset handling and basic model setup were partially successful, but the core training and evaluation processes were not completed as per the instructions.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79" t="n">
        <v>0</v>
      </c>
      <c r="AF79" t="n">
        <v>0</v>
      </c>
      <c r="AG79" t="inlineStr">
        <is>
          <t>No submission found.</t>
        </is>
      </c>
      <c r="AH79" t="n">
        <v>16</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7</v>
      </c>
      <c r="X80" t="n">
        <v>0</v>
      </c>
      <c r="Y80" t="inlineStr">
        <is>
          <t>The student successfully completed the base tasks, including loading and preparing the data, loading a pretrained model, adapting it for the new task, and defining training and validation functions. The student also attempted to fix the labels correctly, which was partially successful. However, the student's code for the training and validation loops contained logical errors, leading to incorrect training and validation processes. Additionally, the student did not implement Test Time Augmentation as required, resulting in no bonus points. The student's overall performance is below expectations, particularly in the implementation of the training and validation loops, which led to a significant reduction in the awarded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80" t="n">
        <v>4</v>
      </c>
      <c r="AA80" t="n">
        <v>0</v>
      </c>
      <c r="AB80" t="inlineStr">
        <is>
          <t>The student attempted to load and prepare the data correctly by using ImageFolder and applying necessary transformations. However, the CNN model was not implemented as specified, with only 4 convolutional layers and no batch normalization. The training and validation functions were partially implemented, but the model training and plotting did not follow the instructions accurately. The attempt to add a residual connection was not successful, as the model definition and training loop did not reflect the requirements for a residual connection. The student did not attempt the bonus task, resulting in no bonus points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
- Defined residual connection correctly (even if it is not from 2nd to 4th layer): 0.0/?
- Retrain + Plot losses and accuracy: 0.0/?</t>
        </is>
      </c>
      <c r="AC80" t="n">
        <v>7</v>
      </c>
      <c r="AD80" t="inlineStr">
        <is>
          <t>The student successfully downloaded the dataset and created a custom dataset class, which is a significant step towards the task. They also defined the data loaders and displayed sample images and masks, which are essential for understanding the data. However, the model training and validation loops, as well as the loss plotting, are incomplete. The student attempted to define a U-Net model with efficientnet-b1 encoder but did not complete the training loop or validation loop, leading to partial credit for these tasks. The visualization of predictions also shows some attempt but is not fully functional. The student's approach to the tasks is generally correct but contains syntax and logic errors, leading to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0" t="n">
        <v>0</v>
      </c>
      <c r="AF80" t="n">
        <v>0</v>
      </c>
      <c r="AG80" t="inlineStr">
        <is>
          <t>The student's submission fails to implement the `ColorizationDataset` class correctly. The `__init__` method is missing, and the `rgb_to_grayscale` method contains a logical error in the calculation of the grayscale image. As a result, none of the tasks related to this class are correctly implemented, leading to a score of 0.0 for this question.
Breakdown:
- Correctly implemented `ColorizationDataset` class:: 0.0/?
- • `__init__`: Store dataset: 0.0/?
- • `__len__`: Return length: 0.0/?
- • `rgb_to_grayscale`: Correct formula and dimensions: 0.0/?
- • `__getitem__`: Return (grayscale, color) tuple: 0.0/?
- Correct visualization: 0.0/?</t>
        </is>
      </c>
      <c r="AH80" t="n">
        <v>18</v>
      </c>
      <c r="AI80" t="n">
        <v>0</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7</v>
      </c>
      <c r="X81" t="n">
        <v>0</v>
      </c>
      <c r="Y81" t="inlineStr">
        <is>
          <t>The student successfully completed the base tasks, including loading and preparing the data, adapting the pretrained model, and training the model. The code for displaying sample images is correct but lacks the necessary normalization for proper image display. The training and validation loops are mostly correct, but the label fixing was not done correctly, leading to a significant penalty. The training and validation processes are partially implemented, with the loss and accuracy plots showing some effort.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81" t="n">
        <v>4</v>
      </c>
      <c r="AA81" t="n">
        <v>0</v>
      </c>
      <c r="AB81" t="inlineStr">
        <is>
          <t>The student attempted to complete the tasks but made significant errors in implementation. The base tasks were partially completed, but the bonus task was not attempted. The student did not follow the instructions correctly, resulting in significant deviations from the expected solution. The reasoning for the score is based on the partial completion of tasks and the significant deviations from the expected approach.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81" t="n">
        <v>7.5</v>
      </c>
      <c r="AD81" t="inlineStr">
        <is>
          <t>The student successfully implemented the custom dataset class and dataloaders, displaying sample images and masks. However, the model training and validation processes were incomplete. The student attempted to define a U-Net model with an efficientnet-b1 encoder but did not complete the training loop, loss definition, or plotting of the loss curve. The visualization of predictions vs ground truth was attempted but not fully successful. The student's code shows effort in dataset handling and model definition but lacks completion in the training and evaluation phases, leading to an overall score of 7.5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1" t="n">
        <v>0</v>
      </c>
      <c r="AF81" t="n">
        <v>0</v>
      </c>
      <c r="AG81" t="inlineStr">
        <is>
          <t>The student's submission fails to implement the `ColorizationDataset` class correctly. The `__init__` method is missing, the `__len__` method is not defined, the `rgb_to_grayscale` method contains a logical error in the formula used to convert RGB to grayscale, and the `__getitem__` method does not return the correct grayscale and color image pairs. As a result, none of the tasks in the question are correctly implemented, leading to a score of 0.0 for the base task and 0.0 for the bonus task.
Breakdown:
- Correctly implemented `ColorizationDataset` class:: 0.0/?</t>
        </is>
      </c>
      <c r="AH81" t="n">
        <v>18.5</v>
      </c>
      <c r="AI81" t="n">
        <v>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5</v>
      </c>
      <c r="X82" t="n">
        <v>0</v>
      </c>
      <c r="Y82" t="inlineStr">
        <is>
          <t>The student attempted to complete the base tasks but made several mistakes. In Part 1, the transforms were not fully completed, and the DataLoaders were not created correctly. Part 2 had issues with loading the pretrained model and freezing the backbone. Part 3 showed a correct training loop but a flawed validation loop, with incorrect label handling. The student also failed to fix the labels correctly, resulting in a significant penalty. Parts 4 and 5 attempted to train the model and plot losses and accuracies, but the code was not fully functional due to the earlier errors. The student did not attempt the bonus task, resulting in a score of 5.0 for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82" t="n">
        <v>4</v>
      </c>
      <c r="AA82" t="n">
        <v>0</v>
      </c>
      <c r="AB82" t="inlineStr">
        <is>
          <t>The student attempted to complete several tasks but made significant errors or omissions in several key areas. The base tasks were partially completed, but the bonus tasks were not attempted at all. The student showed some understanding of the basics but lacked the ability to implement them correctly or to extend their work as required for the bonus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82" t="n">
        <v>7</v>
      </c>
      <c r="AD82" t="inlineStr">
        <is>
          <t>The student successfully implemented the custom dataset class and dataloaders, displaying sample images and masks. However, the model training and validation loops, as well as the loss plotting, were not fully completed. The student attempted to define a U-Net model with an efficientnet-b1 encoder but did not complete the training and validation loops, resulting in partial credit for tasks related to model training and validation. The visualization of predictions was attempted but not fully successful. The student's approach to the dataset and transforms was correct, but the implementation of the model and training process was incomplete, leading to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2" t="n">
        <v>0</v>
      </c>
      <c r="AF82" t="n">
        <v>0</v>
      </c>
      <c r="AG82" t="inlineStr">
        <is>
          <t>The student's submission fails to implement the required `ColorizationDataset` class correctly. The `__init__` method is missing, and the `rgb_to_grayscale` and `__getitem__` methods contain significant errors. Additionally, the visualization code is absent, making it impossible to assess the correctness of the grayscale and color image pairs. Therefore, no credit is awarded for this task.
Breakdown:
- Correctly implemented `ColorizationDataset` class:: 0.0/?
- • `__init__`: Store dataset: 0.0/?
- • `__len__`: Return length: 0.0/?
- • `rgb_to_grayscale`: Correct formula and dimensions: 0.0/?
- • `__getitem__`: Return (grayscale, color) tuple: 0.0/?
- Correct visualization: 0.0/?</t>
        </is>
      </c>
      <c r="AH82" t="n">
        <v>16</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5</v>
      </c>
      <c r="X83" t="n">
        <v>0</v>
      </c>
      <c r="Y83" t="inlineStr">
        <is>
          <t>The student attempted to complete the base tasks but made significant errors in the implementation. The transforms were partially completed, and the DataLoaders were created incorrectly. The sample images were displayed, but the labels were not correctly adjusted for the model's input requirements. The pretrained model was loaded, but the backbone was not frozen, and the classifier head was not replaced correctly. The training and validation loops were attempted, but the labels were not fixed, leading to incorrect training and validation. The device setup, model, loss, and optimizer were set up, but the model did not train correctly due to incorrect label handling. The plotting of losses and accuracies was attempted but incomplete. The bonus task of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83" t="n">
        <v>4</v>
      </c>
      <c r="AA83" t="n">
        <v>0</v>
      </c>
      <c r="AB83" t="inlineStr">
        <is>
          <t>The student attempted to complete several tasks but made significant mistakes in the implementation of each task. The code for creating the dataset, defining the CNN model, and setting up the training and validation loops was incomplete or incorrect. The student did not attempt the bonus task of adding a residual connection, which further reduces the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83" t="n">
        <v>7</v>
      </c>
      <c r="AD83" t="inlineStr">
        <is>
          <t>The student successfully implemented the dataset class and dataloaders, displaying sample images and masks. However, the model training and validation processes were not fully completed. The student attempted to define and train a U-Net model with efficientnet-b1 encoder but did not complete the training loop, loss calculation, or plotting of the loss curve. The visualization of predictions vs ground truth was attempted but not fully successful. The student's code shows effort in implementing the tasks but lacks completion and correctness in several areas,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3" t="n">
        <v>0</v>
      </c>
      <c r="AF83" t="n">
        <v>0</v>
      </c>
      <c r="AG83" t="inlineStr">
        <is>
          <t>No submission found.</t>
        </is>
      </c>
      <c r="AH83" t="n">
        <v>16</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7</v>
      </c>
      <c r="X84" t="n">
        <v>0</v>
      </c>
      <c r="Y84" t="inlineStr">
        <is>
          <t>The student successfully completed the base tasks by defining the transforms, creating DataLoaders, displaying sample images, loading and adapting the pretrained model, and implementing training and validation loops. The student correctly fixed the labels and trained the model, resulting in a reasonable loss and accuracy plot. However, the student did not implement Test Time Augmentation, which was a required bonus task. The code runs but does not meet the bonus criteria, resulting in a score of 7.0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84" t="n">
        <v>4</v>
      </c>
      <c r="AA84" t="n">
        <v>0</v>
      </c>
      <c r="AB84" t="inlineStr">
        <is>
          <t>The student attempted to complete the task but made significant errors in the implementation of the CNN model and training process. While the student attempted to use ImageFolder for dataset preparation, the approach was not strictly followed. The model definition and training loop contain critical errors that prevent them from running correctly. The student did not attempt the bonus task, which would have required a correct implementation of a residual connection and retraining the model. The overall performance does not meet the expectations for a minimum passing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84" t="n">
        <v>5</v>
      </c>
      <c r="AD84" t="inlineStr">
        <is>
          <t>The student successfully implemented the custom dataset class and dataloaders, displaying sample images and masks. However, the model training and validation processes were not completed due to incomplete code for defining the loss and optimizer, training the model, and plotting the loss curve. The visualization of predictions vs ground truth was attempted but not fully successful. The student showed partial progress in tasks 1-5, 7-10, but did not complete the required tasks for base score calculation. The bonus task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4" t="n">
        <v>0</v>
      </c>
      <c r="AF84" t="n">
        <v>0</v>
      </c>
      <c r="AG84" t="inlineStr">
        <is>
          <t>The student's submission does not correctly implement the `ColorizationDataset` class. The `__init__` method does not store the dataset, the `__len__` method does not return the length of the dataset, the `rgb_to_grayscale` method does not correctly convert the image to grayscale, the `__getitem__` method does not return the correct (grayscale, color) tuple, and the visualization code is incomplete. Therefore, no part of the task is correctly implemented, resulting in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84" t="n">
        <v>16</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7</v>
      </c>
      <c r="X85" t="n">
        <v>0</v>
      </c>
      <c r="Y85" t="inlineStr">
        <is>
          <t>The student successfully completed the base tasks by defining the transforms, creating DataLoaders, displaying sample images, loading and adapting the pretrained model, and implementing training and validation functions. The student fixed the labels correctly, trained the model, and plotted the losses and accuracies. However, the student did not implement Test Time Augmentation (TTA) as required by the bonus task. The score reflects the completion of the base tasks with some minor syntax errors and the omission of the bonus task. The student's code generally follows the instructions but does not fully meet the criteria for the bonus task,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85" t="n">
        <v>4</v>
      </c>
      <c r="AA85" t="n">
        <v>0</v>
      </c>
      <c r="AB85" t="inlineStr">
        <is>
          <t>The student submission shows a lack of understanding and correct implementation of the tasks required for the question. There are significant errors in the dataset handling, model definition, and training loop implementation. The student did not attempt the bonus task, indicating a lack of engagement with the more challenging aspects of the task. Each task attempted was marked down due to fundamental errors in implementation, preventing the code from running correctly.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85" t="n">
        <v>5</v>
      </c>
      <c r="AD85" t="inlineStr">
        <is>
          <t>The student successfully implemented the custom dataset class and dataloaders, displaying sample images and masks. However, the model training and validation processes were not completed due to incomplete code for defining the loss and optimizer, training the model, printing losses, and plotting the loss curve. The visualization of predictions was attempted but did not include the complete code to display predictions vs ground truth for multiple images. The base score is awarded based on the partially implemented tasks, totaling 5.0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5" t="n">
        <v>0</v>
      </c>
      <c r="AF85" t="n">
        <v>0</v>
      </c>
      <c r="AG85" t="inlineStr">
        <is>
          <t>The student's submission fails to implement the `ColorizationDataset` class correctly. The `__init__` method is missing, and the `rgb_to_grayscale` method contains a logical error. As a result, none of the tasks related to the dataset implementation can be considered successful. The visualization code is present but cannot be executed due to the missing dataset implementation.
Breakdown:
- Correctly implemented `ColorizationDataset` class:: 0.0/?
- • `__init__`: Store dataset: 0.0/?
- • `__len__`: Return length: 0.0/?
- • `rgb_to_grayscale`: Correct formula and dimensions: 0.0/?
- • `__getitem__`: Return (grayscale, color) tuple: 0.0/?
- Correct visualization: 0.0/?</t>
        </is>
      </c>
      <c r="AH85" t="n">
        <v>16</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5</v>
      </c>
      <c r="X86" t="n">
        <v>0</v>
      </c>
      <c r="Y86" t="inlineStr">
        <is>
          <t>The student successfully completed the base tasks by defining the transforms, creating DataLoaders, displaying sample images, loading and adapting the pretrained model, and implementing training and validation functions. The student correctly resized, normalized, and converted images to tensors, created DataLoaders, displayed sample images, and replaced the classifier head for 26 classes. The training and validation loops were implemented correctly, and the labels were fixed for 0-indexing. However, the student did not implement the bonus task of Test Time Augmentation (TTA), resulting in a score of 5.0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86" t="n">
        <v>4</v>
      </c>
      <c r="AA86" t="n">
        <v>0</v>
      </c>
      <c r="AB86" t="inlineStr">
        <is>
          <t>The student successfully created a custom dataset class and used ImageFolder for loading the dataset. They implemented the necessary transforms, including resizing and random rotation, and displayed sample images with their labels. The CNN model was built with 5 convolutional layers and included batch normalization, which is a good start. However, the training and validation functions were not correctly implemented, leading to a failure in training the model. Additionally, the student attempted to add a residual connection but did not succeed in defining or implementing it correctly. The code does not run correctly, and no bonus task was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
- Defined residual connection correctly (even if it is not from 2nd to 4th layer): 0.0/?
- Retrain + Plot losses and accuracy: 0.0/?</t>
        </is>
      </c>
      <c r="AC86" t="n">
        <v>7</v>
      </c>
      <c r="AD86" t="inlineStr">
        <is>
          <t>The student attempted to implement several tasks but made significant mistakes in each, resulting in incomplete or incorrect implementations. The code was not able to run end-to-end, and many tasks were not attempted correctly. The student missed several key steps and did not follow the instructions provided in the lab. As a result, only partial credit is awarded for the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6" t="n">
        <v>0</v>
      </c>
      <c r="AF86" t="n">
        <v>0</v>
      </c>
      <c r="AG86" t="inlineStr">
        <is>
          <t>No submission found.</t>
        </is>
      </c>
      <c r="AH86" t="n">
        <v>16</v>
      </c>
      <c r="AI86" t="n">
        <v>0</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5</v>
      </c>
      <c r="X87" t="n">
        <v>0</v>
      </c>
      <c r="Y87" t="inlineStr">
        <is>
          <t>The student attempted to complete the base tasks but made several mistakes. In Part 1, the transforms were not fully completed, and the DataLoaders were not created correctly. Part 2 had issues with loading the pretrained model and freezing the backbone. Part 3 showed a correct training loop and validation loop but failed to fix the labels correctly, resulting in a penalty. Part 4 had issues with setting up the device, model, loss, and optimizer, and the training and validation processes were not executed properly.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87" t="n">
        <v>4</v>
      </c>
      <c r="AA87" t="n">
        <v>0</v>
      </c>
      <c r="AB87" t="inlineStr">
        <is>
          <t>The student attempted to complete several tasks but made significant errors in their approach. The code for creating the dataset and DataLoaders is missing, and the transforms are not correctly applied. The CNN model is not correctly defined, and the training and validation functions are not written. The student did not attempt the bonus task, which is a significant deviation from the exam guidelines.
Breakdown:
- Dataset class or ImageFolder: 1.0/?
- Create train/test datasets and DataLoaders: 0.0/?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87" t="n">
        <v>5</v>
      </c>
      <c r="AD87" t="inlineStr">
        <is>
          <t>The student successfully implemented the dataset class and dataloaders, displaying sample images and masks. However, the model training and validation processes were not fully completed. The student attempted to define and train a U-Net model with efficientnet-b1 encoder but did not complete the training loop, loss definition, or plotting of the loss curve. The visualization task was partially completed, showing predictions against ground truth for a few images. The student's attempt at the base tasks is evident, but the incomplete nature of the code results in a score of 5.0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7" t="n">
        <v>0</v>
      </c>
      <c r="AF87" t="n">
        <v>0</v>
      </c>
      <c r="AG87" t="inlineStr">
        <is>
          <t>No submission found.</t>
        </is>
      </c>
      <c r="AH87" t="n">
        <v>14</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3</v>
      </c>
      <c r="X88" t="n">
        <v>0</v>
      </c>
      <c r="Y88" t="inlineStr">
        <is>
          <t>The student attempted to load and prepare the data correctly, with transforms applied and sample images displayed. However, the model loading and adaptation tasks were incomplete, with the model not being properly set up for training. The training and validation functions were attempted but contained significant errors, particularly in the training loop and validation logic. The label fixing task was not attempted, leading to a significant penalty. The training and plotting tasks were partially completed, with errors in the training loop and optimizer usage. The bonus task for test time augmentation was not attempted, resulting in no points awarded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88" t="n">
        <v>4</v>
      </c>
      <c r="AA88" t="n">
        <v>0</v>
      </c>
      <c r="AB88" t="inlineStr">
        <is>
          <t>The student attempted several tasks but made significant errors in their code, particularly in the creation of the CNN model and the implementation of the training and validation loops. The lack of correct code execution across multiple tasks results in a low score. The bonus task was not attempted, resulting in no bonus points awarded.
Breakdown:
- Task 1: Dataset class or ImageFolder: 0.0/?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88" t="n">
        <v>5</v>
      </c>
      <c r="AD88" t="inlineStr">
        <is>
          <t>The student successfully implemented the custom dataset class and dataloaders, displaying sample images and masks. However, the model training and validation loops, as well as the loss plotting, were not completed. The student also attempted to define the U-Net model and train the model, but the code for these tasks is incomplete and contains syntax errors. The visualization of predictions vs ground truth was attempted but not fully successful. The student did not attempt the bonus task, so no bonus points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8" t="n">
        <v>0</v>
      </c>
      <c r="AF88" t="n">
        <v>0</v>
      </c>
      <c r="AG88" t="inlineStr">
        <is>
          <t>The student's submission does not meet the minimum requirements for the task. The `ColorizationDataset` class is not fully implemented, with key methods missing or incorrect. The visualization code provided does not correspond to the student's dataset implementation, indicating a lack of understanding or correct implementation of the dataset class. Therefore, no credit is awarded for this task.
Breakdown:
- Correctly implemented `ColorizationDataset` class: `__init__`: Store dataset, `__len__`: Return length, `rgb_to_grayscale`: Correct formula and dimensions, `__getitem__`: Return (grayscale, color) tuple, Correct visualization: 0.0/?</t>
        </is>
      </c>
      <c r="AH88" t="n">
        <v>12</v>
      </c>
      <c r="AI88" t="n">
        <v>0</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7</v>
      </c>
      <c r="X89" t="n">
        <v>0</v>
      </c>
      <c r="Y89" t="inlineStr">
        <is>
          <t>The student attempted to complete the base tasks but made several mistakes. In Part 1, the transforms were not fully completed, and the sample images were not displayed correctly. In Part 2, the model was loaded but not all the necessary steps were followed, such as freezing the backbone and replacing the classifier head. In Part 3, the training and validation loops were attempted but contained errors, particularly in the handling of labels. The label fixing task was attempted but not correctly implemented. The training and plotting tasks were partially completed but did not produce the expected results due to errors in the code. The student did not attempt the bonus task, resulting in a score of 7.0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89" t="n">
        <v>4</v>
      </c>
      <c r="AA89" t="n">
        <v>0</v>
      </c>
      <c r="AB89" t="inlineStr">
        <is>
          <t>The student attempted to complete several tasks but made significant mistakes in their implementation. The use of ImageFolder was correct, but the transformations and the overall logic were incorrect. The student did not add Batch Normalization, and the training and validation loops were not correctly implemented. The plotting of losses and accuracy also showed significant errors. The base score is 4.0 because the student attempted some parts of the tasks but made too many mistakes to award full credit.
Breakdown:
- Dataset class or ImageFolder: 1.0/?
- Create train/test datasets and DataLoaders: 0.5/?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0.5/?</t>
        </is>
      </c>
      <c r="AC89" t="n">
        <v>5</v>
      </c>
      <c r="AD89" t="inlineStr">
        <is>
          <t>The student attempted to build a custom dataset class and create DataLoaders, which is a significant part of Task 1. However, the dataset class is not correctly implemented, and the DataLoaders are not created properly. This results in a loss of 2.0 points for Task 1. Task 2 is partially attempted with a syntax error in defining the model. Task 3 is not attempted at all. Tasks 4 and 5 are partially attempted, but with significant errors in the training and validation loops, leading to partial credit. The visualization task is attempted but not correctly implemented, resulting in partial credit.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89" t="n">
        <v>0</v>
      </c>
      <c r="AF89" t="n">
        <v>0</v>
      </c>
      <c r="AG89" t="inlineStr">
        <is>
          <t>No submission found.</t>
        </is>
      </c>
      <c r="AH89" t="n">
        <v>16</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5</v>
      </c>
      <c r="X90" t="n">
        <v>0</v>
      </c>
      <c r="Y90" t="inlineStr">
        <is>
          <t>The student attempted to complete the base tasks but made significant errors in the training and validation loops, particularly with the label indexing. The transforms were correctly defined, and the data loaders were created, but the training and validation loops were not implemented correctly, leading to a failure to train the model. The student did not attempt the bonus task, resulting in no additional points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90" t="n">
        <v>4</v>
      </c>
      <c r="AA90" t="n">
        <v>0</v>
      </c>
      <c r="AB90" t="inlineStr">
        <is>
          <t>The student's submission shows a clear attempt to implement the task but with significant errors in both understanding and implementation of the concepts. The code provided for each task contains fundamental mistakes that prevent it from running correctly. The student missed several key points in the implementation of the CNN model, data loading, and training process. The bonus task, which involves adding a residual connection, was not attempted, likely due to the same underlying issues with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90" t="n">
        <v>7</v>
      </c>
      <c r="AD90" t="inlineStr">
        <is>
          <t>The student successfully implemented the dataset class and dataloaders, displaying sample images and masks. However, the model training and validation loop, loss and optimizer definition, and prediction visualization were incomplete. The student attempted to use a pretrained U-Net with efficientnet-b1 encoder but did not fully implement the training and validation loops, resulting in partial credit for tasks related to model training and prediction visualization. The dataset handling and initial display were correctly implemented, earning full points for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0" t="n">
        <v>0</v>
      </c>
      <c r="AF90" t="n">
        <v>0</v>
      </c>
      <c r="AG90" t="inlineStr">
        <is>
          <t>No submission found.</t>
        </is>
      </c>
      <c r="AH90" t="n">
        <v>16</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7</v>
      </c>
      <c r="X91" t="n">
        <v>0</v>
      </c>
      <c r="Y91" t="inlineStr">
        <is>
          <t>The student attempted to complete the base tasks but made several mistakes. In Part 1, the transforms were not fully completed, and the DataLoaders were not created correctly. Part 2 had issues with loading the pretrained model and freezing the backbone. Part 3 showed a correct attempt at defining training and validation loops but failed to fix the labels correctly, resulting in a penalty. The training and validation processes were partially successful, but the final plots were not included.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91" t="n">
        <v>4</v>
      </c>
      <c r="AA91" t="n">
        <v>0</v>
      </c>
      <c r="AB91" t="inlineStr">
        <is>
          <t>The submission shows partial progress in several tasks, particularly in the setup of the dataset and model architecture. However, there are significant deviations from the reference solution, particularly in the application of transforms, the use of Batch Normalization, and the implementation of the training and validation loops. The student did not attempt the bonus task of adding a residual connection, which further reduces the overall score. The issues in the code prevent it from running correctly, leading to incomplete or incorrect results across multiple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91" t="n">
        <v>7</v>
      </c>
      <c r="AD91" t="inlineStr">
        <is>
          <t>The student successfully implemented the custom dataset class and dataloaders, displaying sample images and masks. However, the model training and validation processes were not fully completed. The student attempted to define and use a pretrained U-Net model but did not complete the training loop, loss calculation, or visualization of predictions. The dataset handling and basic model setup were attempted, but the student did not achieve the full functionality required for the tasks, resulting in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1" t="n">
        <v>0</v>
      </c>
      <c r="AF91" t="n">
        <v>0</v>
      </c>
      <c r="AG91" t="inlineStr">
        <is>
          <t>The student's submission does not correctly implement the `ColorizationDataset` class. The `rgb_to_grayscale` method does not correctly convert the RGB image to grayscale, and the `__getitem__` method does not return the correct grayscale and color image pairs. Additionally, the visualization code does not run because the dataset implementation is incorrect. Therefore, no credit is awarded for this task.
Breakdown:
- Correctly implemented `ColorizationDataset` class:: 0.0/?
- • `__init__`: Store dataset: 0.0/?
- • `__len__`: Return length: 0.0/?
- • `rgb_to_grayscale`: Correct formula and dimensions: 0.0/?
- • `__getitem__`: Return (grayscale, color) tuple: 0.0/?
- Correct visualization: 0.0/?</t>
        </is>
      </c>
      <c r="AH91" t="n">
        <v>18</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7</v>
      </c>
      <c r="X92" t="n">
        <v>0</v>
      </c>
      <c r="Y92" t="inlineStr">
        <is>
          <t>The student successfully completed the base tasks by defining the transforms, creating DataLoaders, displaying sample images, loading and adapting the pretrained model, and implementing training and validation loops. The student fixed the labels correctly, but the penalty for not fixing the labels was applied due to incorrect indexing. The training and validation processes were attempted, but there were issues with the training loop and the validation loop, leading to incomplete or incorrect results.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92" t="n">
        <v>4</v>
      </c>
      <c r="AA92" t="n">
        <v>0</v>
      </c>
      <c r="AB92" t="inlineStr">
        <is>
          <t>The student attempted to complete several tasks but made significant errors or omissions. The code for creating datasets and DataLoaders was not written, and the model definition and training loop are incomplete. The student also did not attempt the bonus task of adding a residual connection. The partial credit awarded reflects the student's attempt to use ImageFolder and include some transformations, but the implementation is far from correct. The student did not write any code for tasks involving training loops, loss functions, or plotting, which are essential parts of the task.
Breakdown:
- Dataset class or ImageFolder: 1.0/?
- Create train/test datasets and DataLoaders: 0.0/?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92" t="n">
        <v>5</v>
      </c>
      <c r="AD92" t="inlineStr">
        <is>
          <t>The student successfully downloaded the dataset and created a custom dataset class, which is a critical step towards building a segmentation model. They also defined a U-Net model with an efficientnet-b1 encoder, which is a suitable choice for this task. However, the training and validation loops, as well as the loss plotting, were not fully implemented. The student attempted to create a training loop but encountered issues with the shape of the output and loss calculation. The visualization task was partially completed, but the student did not manage to display predictions against ground truth for multiple images. The score reflects the partial implementation of the tasks that were attempted, with the highest score being awarded for the dataset class and model definition, as these were the most complete parts of the student's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2" t="n">
        <v>0</v>
      </c>
      <c r="AF92" t="n">
        <v>0</v>
      </c>
      <c r="AG92" t="inlineStr">
        <is>
          <t>The student's submission does not correctly implement the `ColorizationDataset` class. The `__init__` method does not store the dataset, the `__len__` method does not return the length of the dataset, the `rgb_to_grayscale` method does not correctly convert the image to grayscale, the `__getitem__` method does not return the correct (grayscale, color) tuple, and the visualization code is incomplete. The student has not attempted to implement any part of the task correctly, leading to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 visualization: 0.0/?</t>
        </is>
      </c>
      <c r="AH92" t="n">
        <v>16</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5</v>
      </c>
      <c r="X93" t="n">
        <v>0</v>
      </c>
      <c r="Y93" t="inlineStr">
        <is>
          <t>The student attempted to complete the base tasks but made significant errors in the implementation. The transforms were partially completed, and the DataLoaders were created incorrectly. The sample images were displayed, but the code to display them was not correctly integrated. The pretrained model was loaded, but the backbone was not frozen, and the classifier head was not replaced correctly. The training and validation loops were attempted but contained errors, particularly in the training loop where the labels were not correctly adjusted. The labeling fix was attempted but incorrectly implemented. The training setup was attempted, but the learning rate was not set, and the training loop contained errors. The plotting of losses and accuracies was attempted but was not correctly integrated. The bonus task of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93" t="n">
        <v>4</v>
      </c>
      <c r="AA93" t="n">
        <v>0</v>
      </c>
      <c r="AB93" t="inlineStr">
        <is>
          <t>The student attempted to complete the tasks but made significant deviations from the task requirements. The code for Part 1 and Part 2 is partially correct but does not fully meet the requirements, particularly in the application of transforms and the inclusion of Batch Normalization. The training and validation functions are not correctly implemented, leading to errors in the training and validation processes. The student did not attempt the bonus task, which is a significant deviation from the exam guidelines.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93" t="n">
        <v>7</v>
      </c>
      <c r="AD93" t="inlineStr">
        <is>
          <t>The student successfully implemented the dataset class and dataloaders, displaying sample images and masks. However, the model training and validation loops were not fully implemented. The student attempted to define the U-Net model and the training and validation loops but encountered issues such as incorrect loss function usage and incomplete training and validation logic. The visualization of predictions was attempted but not fully successful due to incomplete model evaluation. The student was able to display some images and their corresponding masks but did not fully complete the tasks related to model training, validation, and prediction visualization. The base score reflects the partial implementation of the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3" t="n">
        <v>0</v>
      </c>
      <c r="AF93" t="n">
        <v>0</v>
      </c>
      <c r="AG93" t="inlineStr">
        <is>
          <t>No submission found.</t>
        </is>
      </c>
      <c r="AH93" t="n">
        <v>16</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7</v>
      </c>
      <c r="X94" t="n">
        <v>0</v>
      </c>
      <c r="Y94" t="inlineStr">
        <is>
          <t>The student successfully completed the base tasks by defining the transforms, creating DataLoaders, displaying sample images, loading and adapting the pretrained model, and setting up the training and validation loops. The student correctly implemented the training and validation functions, including the label adjustment for the EMNIST dataset. However, the student did not implement Test Time Augmentation, which was a required bonus task. The student's code runs without errors for the base tasks, demonstrating partial understanding of the concepts. The labeling issue was corrected, but the negative marking for not fixing the labels was not applied. The student's code for plotting the loss and accuracy curves is correct but lacks the extension to include TTA, resulting in a score of 7.0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94" t="n">
        <v>4</v>
      </c>
      <c r="AA94" t="n">
        <v>0</v>
      </c>
      <c r="AB94" t="inlineStr">
        <is>
          <t>The student attempted to complete several tasks but made significant mistakes in the implementation of each task. The use of ImageFolder was correct, but the transformations and model architecture were not applied or defined properly. The training and validation functions were attempted but contained several mistakes.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94" t="n">
        <v>5</v>
      </c>
      <c r="AD94" t="inlineStr">
        <is>
          <t>The student successfully downloaded the dataset and attempted to build a custom dataset class, which is a significant step towards the task. However, the dataset handling and transformations are not fully implemented, resulting in incomplete code for tasks related to the dataset and data loading. The student attempted to define a U-Net model with an incorrect encoder name and did not complete the training and validation loops or the loss plotting. The attempt to visualize predictions is also incomplete, likely due to the lack of a complete training and validation process. The student's code shows partial progress in some areas but lacks a comprehensive solution across all tasks, leading to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4" t="n">
        <v>0</v>
      </c>
      <c r="AF94" t="n">
        <v>0</v>
      </c>
      <c r="AG94" t="inlineStr">
        <is>
          <t>No submission found.</t>
        </is>
      </c>
      <c r="AH94" t="n">
        <v>16</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7</v>
      </c>
      <c r="X95" t="n">
        <v>0</v>
      </c>
      <c r="Y95" t="inlineStr">
        <is>
          <t>The student successfully completed the base tasks by defining the transforms, creating DataLoaders, displaying sample images, loading and adapting the pretrained model, and implementing training and validation loops. The training and validation losses and accuracies were plotted as required. The student made a mistake in the labels by not subtracting 1 for 0-indexing, resulting in a penalty of -2.0 for this task. The bonus task was not attempted, hence no points were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95" t="n">
        <v>4</v>
      </c>
      <c r="AA95" t="n">
        <v>0</v>
      </c>
      <c r="AB95" t="inlineStr">
        <is>
          <t>The student attempted to complete several tasks but encountered significant issues in multiple parts of the code. The primary problem was that the code did not run correctly, leading to incomplete or incorrect implementations. The student showed partial understanding of the tasks but made mistakes in the implementation details, such as not setting the shuffle parameter correctly for the DataLoader and not correctly initializing the optimizer. As a result, only partial credit can be awarded, corresponding to the tasks that were attempted and partially correct.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95" t="n">
        <v>7</v>
      </c>
      <c r="AD95" t="inlineStr">
        <is>
          <t>The student successfully implemented the custom dataset class and dataloaders, displaying sample images and masks. However, the model training and validation loops were not fully implemented. The student attempted to define the U-Net model with an incorrect encoder and did not complete the training, loss definition, or visualization tasks. The student's attempt at the training and validation loops shows some understanding but contains significant errors, leading to partial credit. The visualization task was partially completed, but the results were not fully visualized as intended. The student's overall performance does not meet the expectations for the full score, resulting in a lower total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5" t="n">
        <v>0</v>
      </c>
      <c r="AF95" t="n">
        <v>0</v>
      </c>
      <c r="AG95" t="inlineStr">
        <is>
          <t>No submission found.</t>
        </is>
      </c>
      <c r="AH95" t="n">
        <v>18</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5</v>
      </c>
      <c r="X96" t="n">
        <v>0</v>
      </c>
      <c r="Y96" t="inlineStr">
        <is>
          <t>The student attempted to complete the base tasks but made several mistakes. In Part 1, the transforms were not fully completed, and the DataLoaders were not created correctly. Part 2 had issues with loading the pretrained model and freezing the backbone. Part 3 showed a misunderstanding of the training and validation loops, including incorrect label handling. The training and validation functions were not correctly implemented, leading to incorrect loss and accuracy calculations. The student did not attempt the bonus task, resulting in a score of 5.0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96" t="n">
        <v>4</v>
      </c>
      <c r="AA96" t="n">
        <v>0</v>
      </c>
      <c r="AB96" t="inlineStr">
        <is>
          <t>The student attempted to complete several tasks but made significant errors in the implementation of each. The use of ImageFolder was correct, but the transformations and data loading were not specified as required. The CNN model was partially correct with 5 convolutional layers but lacked BatchNormalization. The training and validation loop functions were attempted but contained errors. The setup of device, model, loss, and optimizer was mostly correct but lacked specific details. The training and plotting of losses and accuracy were attempted but did not follow the requirements.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96" t="n">
        <v>5</v>
      </c>
      <c r="AD96" t="inlineStr">
        <is>
          <t>The student successfully implemented the custom dataset class and dataloaders, displaying sample images and masks. However, the model training and validation processes were not completed due to incomplete code for defining the loss and optimizer, training the model, and plotting the loss curve. The visualization of predictions was partially implemented, showing some images with their ground truth and predicted masks. The student made significant progress in the first three tasks but did not fully complete the required training and evaluation processes,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6" t="n">
        <v>0</v>
      </c>
      <c r="AF96" t="n">
        <v>0</v>
      </c>
      <c r="AG96" t="inlineStr">
        <is>
          <t>The student's submission completely deviates from the required approach, using an incorrect method to convert RGB to grayscale and handling the dataset. The implementation of the `ColorizationDataset` class is entirely incorrect, and the visualization method is missing. Therefore, no part of the task is correctly implemented, resulting in a score of 0.0 for the base tasks and 0.0 for the bonus tasks.
Breakdown:
- Correctly implemented `ColorizationDataset` class:: 0.0/?
- • `__init__`: Store dataset: 0.0/?
- • `__len__`: Return length: 0.0/?
- • `rgb_to_grayscale`: Correct formula and dimensions: 0.0/?
- • `__getitem__`: Return (grayscale, color) tuple: 0.0/?
- Correct visualization: 0.0/?</t>
        </is>
      </c>
      <c r="AH96" t="n">
        <v>14</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5</v>
      </c>
      <c r="X97" t="n">
        <v>0</v>
      </c>
      <c r="Y97" t="inlineStr">
        <is>
          <t>The student attempted to complete the base tasks but made significant errors in the training and validation loops, particularly with the loss and accuracy calculations. The transforms were correctly defined, and the data loaders were created, but the training and validation loops were not implemented correctly. The label fixing task was attempted but not executed properly, leading to a significant penalty.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97" t="n">
        <v>4</v>
      </c>
      <c r="AA97" t="n">
        <v>0</v>
      </c>
      <c r="AB97" t="inlineStr">
        <is>
          <t>The student attempted to complete several tasks but made significant errors in the implementation of each task. The code provided does not run correctly, and the student did not demonstrate a clear understanding of the concepts required to complete the tasks. The only partially successful task was displaying sample images with labels, which was achieved due to a separate, unrelated code snippet.
Breakdown:
- Dataset class or ImageFolder: 0.0/?
- Create train/test datasets and DataLoaders: 0.0/?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t>
        </is>
      </c>
      <c r="AC97" t="n">
        <v>5</v>
      </c>
      <c r="AD97" t="inlineStr">
        <is>
          <t>The student attempted to build a custom dataset class and create DataLoaders, which is a significant part of the task. They defined a U-Net model with an efficientnet-b1 encoder, which is correct for the task. However, the training and validation loops, as well as the loss and optimizer definition, contain significant errors. The student attempted to implement a training loop and validation loop but made mistakes in the implementation. Additionally, the code for defining the loss and optimizer, training the model, and plotting the loss curve is incorrect. The visualization of predictions vs ground truth is attempted but not correctly implemented. Overall, the student made significant progress in some parts of the task but failed to implement the core components correctly, leading to a low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7" t="n">
        <v>0</v>
      </c>
      <c r="AF97" t="n">
        <v>0</v>
      </c>
      <c r="AG97" t="inlineStr">
        <is>
          <t>No submission found.</t>
        </is>
      </c>
      <c r="AH97" t="n">
        <v>14</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7</v>
      </c>
      <c r="X98" t="n">
        <v>0</v>
      </c>
      <c r="Y98" t="inlineStr">
        <is>
          <t>The student attempted to complete the base tasks but made several mistakes. In Part 1, the transforms were not correctly defined, leading to an error when creating DataLoaders. In Part 2, the model was loaded but the classifier head was not replaced correctly, and the backbone was not frozen properly. In Part 3, the training and validation loops were attempted but contained errors, particularly in the training loop where labels were not adjusted for 0-indexing. The student also failed to fix the labels correctly, resulting in a penalty. The training and validation processes were not completed due to errors in the setup. The bonus task, which involves implementing Test Time Augmentation, was not attempted at all. The student's submission shows a lack of understanding of the required concepts and a failure to follow the instructions precisely, leading to significant penalties.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98" t="n">
        <v>4</v>
      </c>
      <c r="AA98" t="n">
        <v>0</v>
      </c>
      <c r="AB98" t="inlineStr">
        <is>
          <t>The student attempted to complete several tasks but made significant errors in implementation. The use of ImageFolder was correct, but the application of transforms and data loading was flawed. The CNN model was partially correct but lacked batch normalization. The training and validation functions were not implemented correctly, leading to incomplete or incorrect training and validation processes. The attempt to add a residual connection was present but not executed properly, resulting in incomplete or incorrect training and validation. Overall, the student showed partial understanding of the tasks but made significant errors in execution.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98" t="n">
        <v>5</v>
      </c>
      <c r="AD98" t="inlineStr">
        <is>
          <t>The student successfully implemented the custom dataset class and dataloaders, displaying sample images and masks. However, the model training and validation processes were not fully executed. The student attempted to define the U-Net model and the training and validation loops but encountered issues that prevented them from completing the tasks. The visualization of predictions was attempted but not fully successful due to the incomplete training and validation processes. The student's efforts are evident in their attempt to build the dataset class and dataloaders, but the overall execution of the tasks was not successful.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98" t="n">
        <v>0</v>
      </c>
      <c r="AF98" t="n">
        <v>0</v>
      </c>
      <c r="AG98" t="inlineStr">
        <is>
          <t>No submission found.</t>
        </is>
      </c>
      <c r="AH98" t="n">
        <v>16</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3</v>
      </c>
      <c r="X99" t="n">
        <v>0</v>
      </c>
      <c r="Y99" t="inlineStr">
        <is>
          <t>The student attempted to complete the base tasks but made several mistakes. In Part 1, the transforms were not correctly defined, and the DataLoaders were not created. Part 2 had issues with loading the pretrained model and freezing the backbone. In Part 3, the training and validation loops were not correctly implemented, and there was a mistake in the label handling. Part 4 showed some progress with setting up the device and model, but the training and plotting of losses and accuracies were incomplete.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99" t="n">
        <v>4</v>
      </c>
      <c r="AA99" t="n">
        <v>0</v>
      </c>
      <c r="AB99" t="inlineStr">
        <is>
          <t>The student attempted to complete several tasks but faced significant challenges with the dataset and model setup. The code for most tasks did not run correctly, resulting in partial credit being awarded. The student did not attempt the bonus task, which is why no bonus points are awarded.
Breakdown:
- Dataset class or ImageFolder: 0.0/?
- Create train/test datasets and DataLoaders: 0.0/?
- Transforms (RandomRotation, Resize to 32x32): 0.0/?
- Display sample images with labels: 0.0/?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99" t="n">
        <v>5</v>
      </c>
      <c r="AD99" t="inlineStr">
        <is>
          <t>The student attempted to implement several parts of the task but made significant errors in their approach. The custom dataset class was attempted but not correctly implemented, leading to a failure in creating DataLoaders. The model definition was correct but lacked necessary specifications for multi-class segmentation. The training and validation loops, as well as the loss plotting, were not attempted. The visualization code was the only part that partially worked, but without a working training loop, the predictions could not be visualized correctly. The student did not write any code for the display of sample images and masks, which is a mandatory task.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3.0/?</t>
        </is>
      </c>
      <c r="AE99" t="n">
        <v>0</v>
      </c>
      <c r="AF99" t="n">
        <v>0</v>
      </c>
      <c r="AG99" t="inlineStr">
        <is>
          <t>The student's submission does not meet the minimum requirements for the task. The `ColorizationDataset` class is not correctly implemented. The `__init__` method does not store the dataset, the `__len__` method does not return the length, the `rgb_to_grayscale` method does not correctly convert the RGB image to grayscale, the `__getitem__` method does not return the grayscale and color image tuple, and there is no visualization code.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99" t="n">
        <v>12</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6</v>
      </c>
      <c r="X100" t="n">
        <v>0</v>
      </c>
      <c r="Y100" t="inlineStr">
        <is>
          <t>The student attempted to complete the base tasks but made significant errors in the transforms and data loading, resulting in incomplete or incorrect data preparation. The model loading and freezing of the backbone were partially correct, but the classifier replacement was incorrect. The training and validation functions were attempted but contained significant errors, including incorrect label handling and a flawed training loop. The training process was not completed, and the plotting of losses and accuracies was partially successful.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00" t="n">
        <v>4</v>
      </c>
      <c r="AA100" t="n">
        <v>0</v>
      </c>
      <c r="AB100" t="inlineStr">
        <is>
          <t>The student attempted to complete the tasks but encountered significant issues with the code not running correctly. The primary problem was the use of an incorrect batch size, which led to errors in the training and validation processes. Despite the efforts, the code did not produce the expected results, leading to partial credit being awarded based on the attempted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00" t="n">
        <v>0</v>
      </c>
      <c r="AD100" t="inlineStr">
        <is>
          <t>The student submission shows no attempt to implement any of the required tasks. The code snippets provided are incomplete and lack the necessary components to build a dataset class, define a model, or implement training and validation loops. The use of 'TO DO' comments throughout the submission indicates a clear lack of completion. Therefore, no credit is awarded for this submission.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0" t="n">
        <v>0</v>
      </c>
      <c r="AF100" t="n">
        <v>0</v>
      </c>
      <c r="AG100" t="inlineStr">
        <is>
          <t>The student's submission does not correctly implement the `ColorizationDataset` class. The `__init__` method does not store the dataset, the `rgb_to_grayscale` method does not correctly convert the image to grayscale, and the `__getitem__` method does not return the correct (grayscale, color) tuple. Additionally, the visualization step is not implemented. Therefore, none of the tasks are correctly completed, resulting in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00" t="n">
        <v>10</v>
      </c>
      <c r="AI100" t="n">
        <v>0</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7</v>
      </c>
      <c r="X101" t="n">
        <v>0</v>
      </c>
      <c r="Y101" t="inlineStr">
        <is>
          <t>The student attempted to complete the base tasks but made significant errors in the implementation. The transforms were partially completed, and the DataLoaders were not created. The sample images were displayed, but the code for this task is incomplete. The student attempted to load and adapt the pretrained model but made errors in the code, such as incorrect resizing and normalization. The training and validation loops were attempted, but there were issues with the labels and the training loop did not run correctly. The student attempted to fix the labels but made a mistake in the process, leading to a negative score for this part. The plotting of losses and accuracies was attempted but incomplete. The bonus task was not attempted, resulting in a score of 0 for the bonus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01" t="n">
        <v>4</v>
      </c>
      <c r="AA101" t="n">
        <v>0</v>
      </c>
      <c r="AB101" t="inlineStr">
        <is>
          <t>The student attempted to complete several tasks but made significant errors in implementation and setup. The use of ImageFolder and basic data preparation was correct, but the lack of transformations and incorrect model setup led to partial credit. The attempt to write training and validation loops was present but flawed, and the bonus task was not attempted at all.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 Residual Connection: 0.0/?</t>
        </is>
      </c>
      <c r="AC101" t="n">
        <v>5</v>
      </c>
      <c r="AD101" t="inlineStr">
        <is>
          <t>The student successfully implemented the custom dataset class and dataloaders, displaying sample images and masks. However, the model training and validation processes were not completed due to incomplete code for defining the loss and optimizer, training the model, and plotting the loss curve. The visualization of predictions was attempted but did not include the full range of test samples, resulting in an incomplete demonstration. The student showed partial progress in tasks 1, 2, 3, and 5, earning partial credit for these efforts. The bonus task was not attempted, resulting in a score of 0 for that part.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1" t="n">
        <v>0</v>
      </c>
      <c r="AF101" t="n">
        <v>0</v>
      </c>
      <c r="AG101" t="inlineStr">
        <is>
          <t>The student did not provide any implementation for the `ColorizationDataset` class. The code provided in the student's submission does not match the reference solution, and there is no evidence of any attempt to implement the required functionality.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01" t="n">
        <v>16</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3</v>
      </c>
      <c r="X102" t="n">
        <v>0</v>
      </c>
      <c r="Y102" t="inlineStr">
        <is>
          <t>The student attempted to complete the base tasks but made significant errors in the implementation. The transforms were partially completed, and the DataLoaders were created incorrectly. The sample images were displayed, but the code to display them was not correctly integrated into the submission. The pretrained model was loaded, but the backbone was not frozen, and the classifier head was not replaced correctly. The training and validation functions were attempted, but the label fixing was incorrect, leading to a significant penalty. The training process was set up but did not run correctly, and the plotting of losses and accuracies was not attempted. The bonus task related to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02" t="n">
        <v>2.5</v>
      </c>
      <c r="AA102" t="n">
        <v>0</v>
      </c>
      <c r="AB102" t="inlineStr">
        <is>
          <t>The student attempted to implement the tasks but made significant errors in the code. Task 3, which involves creating a custom Dataset class, was not attempted. Task 4 displays sample images with labels, but the code to display images is incorrect and does not run. Task 1 for the CNN model is partially correct but contains errors in the convolutional layers and the final fully connected layers. Task 2, adding batch normalization, is also partially correct but does not include all five convolutional layers as required. The training and validation functions are not attempted. The student did not attempt the bonus task, which involves adding a residual connection to the model. The student's code does not meet the criteria for any of the tasks, resulting in a low score.
Breakdown:
- Task 1: Dataset class or ImageFolder: 0/?
- Task 2: Create train/test datasets and DataLoaders: 0/?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02" t="n">
        <v>7</v>
      </c>
      <c r="AD102" t="inlineStr">
        <is>
          <t>The student successfully implemented the custom dataset class and dataloaders, displaying sample images and masks. However, the model training and validation loops, loss and optimizer definition, and prediction visualization were incomplete. The student attempted to use a pretrained U-Net with efficientnet-b1 encoder but did not fully implement the training and validation loops, leading to partial credit for tasks related to model training and prediction visualization. The student's attempt at defining loss and optimizer, training the model, and plotting loss curves was also insufficient, resulting in partial credit for these tasks as well.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2" t="n">
        <v>0</v>
      </c>
      <c r="AF102" t="n">
        <v>0</v>
      </c>
      <c r="AG102" t="inlineStr">
        <is>
          <t>No submission found.</t>
        </is>
      </c>
      <c r="AH102" t="n">
        <v>12.5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5</v>
      </c>
      <c r="X103" t="n">
        <v>0</v>
      </c>
      <c r="Y103" t="inlineStr">
        <is>
          <t>The student attempted to complete the base tasks but made significant errors in the implementation. The transforms were partially completed, and the DataLoaders were created incorrectly. The student attempted to load and adapt the pretrained model but did not freeze the backbone correctly or replace the classifier head properly. The training and validation functions were not correctly implemented, and the labels were not fixed as required. The training loop and validation loop were partially correct, but the label fixing was incorrect. The model setup and training were attempted, but the implementation was flawed. The bonus task related to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03" t="n">
        <v>4</v>
      </c>
      <c r="AA103" t="n">
        <v>0</v>
      </c>
      <c r="AB103" t="inlineStr">
        <is>
          <t>The student made significant progress in creating a custom dataset class and setting up the basic structure for a CNN model. However, there are several critical errors and omissions that prevent the code from running correctly or producing the expected results. The student did not apply the required transforms correctly, did not set up DataLoaders properly, and did not use the correct loss function or optimizer. Additionally, the student did not complete the training and validation processes, nor did they plot the losses and accuracy as required. The base score is therefore limited to 4.0, reflecting the partial completion of the tasks that were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03" t="n">
        <v>5</v>
      </c>
      <c r="AD103" t="inlineStr">
        <is>
          <t>The student attempted to build a custom dataset class and create DataLoaders, displaying sample images and masks. However, the dataset class was not correctly implemented, leading to a score of 2.0 for this task. The model class was attempted with a correct definition of a pretrained U-Net with efficientnet-b1 encoder, scoring 2.0. The training and validation loops were partially implemented, resulting in a score of 1.0 for each. The loss and optimizer were defined correctly, scoring 1.5. The training and validation losses were printed, and a loss curve was plotted partially, resulting in a score of 1.0 for each. The visualization of predictions vs ground truth was attempted but not fully implemented, scoring 3.0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3" t="n">
        <v>0</v>
      </c>
      <c r="AF103" t="n">
        <v>0</v>
      </c>
      <c r="AG103" t="inlineStr">
        <is>
          <t>No submission found.</t>
        </is>
      </c>
      <c r="AH103" t="n">
        <v>14</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7</v>
      </c>
      <c r="X104" t="n">
        <v>0</v>
      </c>
      <c r="Y104"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issues with the training loop and validation loop. The student did not attempt the bonus task, which is why the bonus score is zero. The student's code shows effort in completing the tasks but with some significant errors, leading to partial credit for the tasks they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04" t="n">
        <v>4</v>
      </c>
      <c r="AA104" t="n">
        <v>0</v>
      </c>
      <c r="AB104" t="inlineStr">
        <is>
          <t>The student attempted to complete several tasks but made significant errors in dataset handling, model definition, and implementation. The code was not executed end-to-end due to these errors. The base tasks were partially attempted, resulting in partial credit. The bonus task involving a residual connection was not attempted due to the same reasons.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104" t="n">
        <v>5</v>
      </c>
      <c r="AD104" t="inlineStr">
        <is>
          <t>The student successfully implemented the custom dataset class and dataloaders, displaying sample images and masks. However, the model training and validation processes were not correctly implemented. The student attempted to use a pretrained U-Net with efficientnet-b1 encoder but did not correctly set up the training and validation loops, leading to incorrect loss calculations and model training. Additionally, the visualization of predictions against ground truth was attempted but not fully successful due to the issues in the training and validation processes. The student was able to display sample images and masks, which partially met the requirements for Task 1, but the overall implementation of the tasks was insufficient to meet the criteria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4" t="n">
        <v>0</v>
      </c>
      <c r="AF104" t="n">
        <v>0</v>
      </c>
      <c r="AG104" t="inlineStr">
        <is>
          <t>The student's submission fails to correctly implement the `ColorizationDataset` class due to a fundamental error in the `rgb_to_grayscale` method, which incorrectly sums only the red channel. This error propagates throughout the class, leading to incorrect grayscale images and ultimately preventing the dataset from being used correctly. As a result, no part of the task can be awarded any credit.
Breakdown:
- Correctly implemented `ColorizationDataset` class:: 0.0/?
- • `__init__`: Store dataset: 0.0/?
- • `__len__`: Return length: 0.0/?
- • `rgb_to_grayscale`: Correct formula and dimensions: 0.0/?
- • `__getitem__`: Return (grayscale, color) tuple: 0.0/?
- Correct visualization: 0.0/?</t>
        </is>
      </c>
      <c r="AH104" t="n">
        <v>16</v>
      </c>
      <c r="AI104" t="n">
        <v>0</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7</v>
      </c>
      <c r="X105" t="n">
        <v>0</v>
      </c>
      <c r="Y105" t="inlineStr">
        <is>
          <t>The student successfully completed the base tasks by defining the transforms, creating DataLoaders, displaying sample images, loading and adapting the pretrained model, and implementing training and validation functions. The student correctly resized, converted to tensor, and normalized the images, and created DataLoaders for training and testing. The sample images were displayed correctly, showing the resized and normalized characters. The model was loaded and adapted by freezing the backbone and replacing the classifier head. The training and validation functions were implemented, including the training loop and validation loop, with the labels fixed for 0-indexing. However, the student did not plot the training and validation losses and accuracies, which is a required part of the task. The student also did not implement the bonus task of Test Time Augmentation,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05" t="n">
        <v>4</v>
      </c>
      <c r="AA105" t="n">
        <v>0</v>
      </c>
      <c r="AB105" t="inlineStr">
        <is>
          <t>The student made significant progress in completing the base tasks but encountered issues in implementing the bonus task correctly. The base tasks were mostly executed with minor mistakes in parameters and accuracy calculations. The bonus task, which required adding a residual connection, was attempted but not successfully implemented. The student's efforts in executing the base tasks are recognized, but the inability to implement the bonus task resulted in a lower overall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05" t="n">
        <v>7</v>
      </c>
      <c r="AD105" t="inlineStr">
        <is>
          <t>The student successfully implemented the custom dataset class and dataloaders, displaying sample images and masks. However, the model training and validation loop, loss and optimizer definition, and prediction visualization were incomplete or incorrect. The student attempted to use a different encoder and had issues with the training and validation loops, leading to partial credit for tasks where code was attempted but not fully correct. The student did not attempt the bonus task,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5" t="n">
        <v>0</v>
      </c>
      <c r="AF105" t="n">
        <v>0</v>
      </c>
      <c r="AG105" t="inlineStr">
        <is>
          <t>No submission found.</t>
        </is>
      </c>
      <c r="AH105" t="n">
        <v>18</v>
      </c>
      <c r="AI105" t="n">
        <v>0</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2</v>
      </c>
      <c r="X106" t="n">
        <v>0</v>
      </c>
      <c r="Y106" t="inlineStr">
        <is>
          <t>The student attempted to complete several tasks but made several critical errors in their code, particularly in the transforms, model setup, and training/validation loops. The incomplete transforms and incorrect model setup prevented the code from running correctly. The student showed partial success in defining a validation loop and fixing labels, but overall, the code did not meet the requirements for any task, leading to a low score.
Breakdown:
- Complete transforms (Resize, ToTensor, Normalize): 0.0/?
- Create DataLoaders: 0.0/?
- Display sample images: 1.0/?
- Load pretrained EfficientNetV2-Small: 0.0/?
- Freeze the backbone (feature extractor): 0.0/?
- Replace classifier head for 26 classes: 0.0/?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06" t="n">
        <v>2.5</v>
      </c>
      <c r="AA106" t="n">
        <v>0</v>
      </c>
      <c r="AB106" t="inlineStr">
        <is>
          <t>The student attempted to implement the base tasks but made significant errors in the implementation. Task 1 and Task 2 are completely unattempted, resulting in a score of 0 for each. Task 3 and Task 4 are partially attempted but contain errors, leading to partial credit. Task 5 and Task 6 are correctly implemented but do not include batch normalization as required by the rubric. Tasks 7 and 8 are not attempted, resulting in a score of 0 each. Tasks 9 to 12 are partially implemented with errors, resulting in partial credit. The student did not attempt the bonus task, resulting in a score of 0 for the bonus part.
Breakdown:
- Task 1: Dataset class or ImageFolder: 0/?
- Task 2: Create train/test datasets and DataLoaders: 0/?
- Task 3: Transforms (RandomRotation, Resize to 32x32): 0/?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06" t="n">
        <v>0</v>
      </c>
      <c r="AD106" t="inlineStr">
        <is>
          <t>The student submission does not include any code for any of the tasks outlined in the rubric. The initial code cells provided by the student only import a dataset from Kaggle, which is not related to the tasks required for this question. Therefore, no tasks can be awarded any credit. The student did not attempt to implement any part of the task, resulting in a score of 0.0 for the base tasks and 0.0 for the bonus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4.5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7</v>
      </c>
      <c r="X107" t="n">
        <v>0</v>
      </c>
      <c r="Y107" t="inlineStr">
        <is>
          <t>The student successfully completed the base tasks, including loading and preparing the data, loading a pretrained model, adapting it for the new task, and training the model. The code runs and produces the correct output for the base tasks. However, there are several issues that led to a deduction in score: the student did not fix the labels correctly, which resulted in a penalty. Additionally, the training and validation loops were not implemented correctly, leading to a deduction in the training and validation accuracy.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107" t="n">
        <v>4</v>
      </c>
      <c r="AA107" t="n">
        <v>0</v>
      </c>
      <c r="AB107" t="inlineStr">
        <is>
          <t>The student attempted to complete several tasks but made significant errors in syntax and logic, preventing most of the code from running correctly. The only partially successful task was the display of sample images with labels, which was done correctly but not optimally. The student did not attempt the bonus task of adding a residual connection, which is why no bonus points are awarded.
Breakdown:
- Task 1: Dataset class or ImageFolder: 0.0/?
- Task 2: Create train/test datasets and DataLoaders: 0.0/?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107" t="n">
        <v>7.5</v>
      </c>
      <c r="AD107" t="inlineStr">
        <is>
          <t>The student successfully implemented the dataset class and dataloaders, displaying sample images and masks. However, the model training and validation processes were incomplete. The U-Net model was correctly defined but not used for training. The training and validation loops were attempted but contained errors, leading to incomplete or incorrect implementations. The loss curve plotting and prediction visualization were partially successful, with some issues in the data loading and model usage. The student showed effort in implementing the tasks but encountered significant difficulties, particularly in correctly setting up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7" t="n">
        <v>0</v>
      </c>
      <c r="AF107" t="n">
        <v>0</v>
      </c>
      <c r="AG107" t="inlineStr">
        <is>
          <t>The student's submission failed to meet the basic requirements of the task. The implementation of the `ColorizationDataset` class is incomplete and contains significant errors, particularly in the conversion of RGB images to grayscale and the handling of the CIFAR-10 dataset. The visualization step also fails to execute due to the dataset's incorrect implementation. As a result, no part of the task is correctly executed, leading to a score of 0.0 for this question.
Breakdown:
- Correctly implemented `ColorizationDataset` class:: 0.0/?
- • `__init__`: Store dataset: 0.0/?
- • `__len__`: Return length: 0.0/?
- • `rgb_to_grayscale`: Correct formula and dimensions: 0.0/?
- • `__getitem__`: Return (grayscale, color) tuple: 0.0/?
- Correct visualization: 0.0/?</t>
        </is>
      </c>
      <c r="AH107" t="n">
        <v>18.5</v>
      </c>
      <c r="AI107" t="n">
        <v>0</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5</v>
      </c>
      <c r="X108" t="n">
        <v>0</v>
      </c>
      <c r="Y108" t="inlineStr">
        <is>
          <t>The student attempted to complete the base tasks but made significant errors in the implementation. The transforms were partially completed, and the DataLoaders were created incorrectly. The sample images were displayed, but the labels were not correctly mapped. The pretrained model was loaded, but the classifier head was not replaced correctly. The training and validation loops were attempted, but the labels were not fixed properly, leading to incorrect training and validation. The device setup, model, loss, and optimizer were set up, but the model was not trained correctly. The loss and accuracy plots were attempted but were not accurate due to the incorrect implementation of the training and validation loops. The bonus task of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08" t="n">
        <v>4</v>
      </c>
      <c r="AA108" t="n">
        <v>0</v>
      </c>
      <c r="AB108" t="inlineStr">
        <is>
          <t>The student's submission shows significant effort in attempting to implement the task but encountered numerous errors in both dataset handling and model construction. The use of a custom Dataset class was attempted but was not successful, leading to incomplete or incorrect setup for the rest of the tasks. The student did not attempt the bonus task, likely due to the complexity and the multitude of errors encountered in simpler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08" t="n">
        <v>5</v>
      </c>
      <c r="AD108" t="inlineStr">
        <is>
          <t>The student attempted to build a custom dataset class and create DataLoaders, which is a significant part of Task 1. However, the dataset class is not correctly implemented, and the DataLoaders are not fully set up. This results in a partial score for Task 1. Task 2 is partially attempted with the definition of a U-Net model, but the model is not correctly configured for multi-class segmentation. Tasks 3 and 4 show partial attempts with the training and validation loops, but the loss function and optimizer are incorrectly defined, and the training loop does not run correctly. Task 5 is not attempted at all. The student's code does not meet the criteria for any task,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8" t="n">
        <v>0</v>
      </c>
      <c r="AF108" t="n">
        <v>0</v>
      </c>
      <c r="AG108" t="inlineStr">
        <is>
          <t>No submission found.</t>
        </is>
      </c>
      <c r="AH108" t="n">
        <v>14</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5</v>
      </c>
      <c r="X109" t="n">
        <v>0</v>
      </c>
      <c r="Y109" t="inlineStr">
        <is>
          <t>The student successfully completed the base tasks by defining the necessary transforms, creating DataLoaders, displaying sample images, loading and adapting the pretrained model, and implementing training and validation functions. The student correctly resized, converted to tensor, and normalized the images, created DataLoaders, displayed sample images, and replaced the classifier head for 26 classes. The training and validation loops were attempted, but with incorrect label handling and a failed attempt at implementing Test Time Augmentation. The student received partial credit for attempting the label fix and the bonus task, but their approach was incorrect and did not yield a valid result. The score reflects the partial completion of the base tasks and the failure to attempt the bonus task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09" t="n">
        <v>4</v>
      </c>
      <c r="AA109" t="n">
        <v>0</v>
      </c>
      <c r="AB109" t="inlineStr">
        <is>
          <t>The student made significant progress in creating a basic CNN model for potato disease classification. They correctly used ImageFolder to load the dataset and applied necessary transforms. However, they encountered issues with setting up the DataLoader correctly and did not complete the training and plotting tasks fully. The partial implementation of the training and validation functions, as well as the incomplete plotting, resulted in a score of 4.0 out of 11.0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09" t="n">
        <v>5</v>
      </c>
      <c r="AD109" t="inlineStr">
        <is>
          <t>The student successfully implemented the custom dataset class and dataloaders, displaying sample images and masks. However, the model training and validation processes were not completed due to incomplete code and errors. The student attempted to define the U-Net model and the training and validation loops but encountered issues that prevented them from completing the tasks. The visualization of predictions was not attempted, resulting in no credit for that task. The base score reflects the partial implementation of the tasks that were attempted, with the majority of the code being correct but with some syntax and logic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09" t="n">
        <v>0</v>
      </c>
      <c r="AF109" t="n">
        <v>0</v>
      </c>
      <c r="AG109" t="inlineStr">
        <is>
          <t>The student's submission fails to implement the `ColorizationDataset` class correctly. The `__init__` method is missing, and the `rgb_to_grayscale` method contains a logical error. Additionally, the `__len__` and `__getitem__` methods are not implemented, and there is no visualization code. As a result, none of the tasks are correctly implemented, leading to a score of 0.0 for the base tasks and 0.0 for the bonus tasks.
Breakdown:
- Correctly implemented `ColorizationDataset` class:: 0.0/?
- • `__init__`: Store dataset: 0.0/?
- • `__len__`: Return length: 0.0/?
- • `rgb_to_grayscale`: Correct formula and dimensions: 0.0/?
- • `__getitem__`: Return (grayscale, color) tuple: 0.0/?
- Correct visualization: 0.0/?</t>
        </is>
      </c>
      <c r="AH109" t="n">
        <v>14</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7</v>
      </c>
      <c r="X110" t="n">
        <v>0</v>
      </c>
      <c r="Y110" t="inlineStr">
        <is>
          <t>The student successfully completed the base tasks by defining the transforms, creating DataLoaders, displaying sample images, loading and adapting the pretrained model, and setting up the training and validation loops. The training and validation functions were correctly implemented, with the exception of the label fixing, which was not done correctly. The training process was initiated, but the model did not converge as evidenced by the loss and accuracy plots, which did not show significant improvement over epochs.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10" t="n">
        <v>4</v>
      </c>
      <c r="AA110" t="n">
        <v>0</v>
      </c>
      <c r="AB110" t="inlineStr">
        <is>
          <t>The student made significant progress in completing the base tasks but fell short in several areas. The implementation of the dataset class and transforms was correct, and the sample images display was adequately done. However, the training and validation loop functions contained errors in calculating accuracy, and the training and validation were not plotted. The bonus task of adding a residual connection was not attempted. The student's attempt at the base tasks was partially successful, resulting in a score of 4.0 out of 11.0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10" t="n">
        <v>5</v>
      </c>
      <c r="AD110" t="inlineStr">
        <is>
          <t>The student attempted to build a custom dataset class but made significant syntax errors and did not follow the exact instructions provided. The DataLoader creation and display of sample images and masks were attempted but incomplete. The model definition was correct, but the training and validation loops, loss and optimizer definition, model training, and loss plotting were not implemented. The visualization of predictions was not attempted. The student did not follow the instructions closely and made significant deviations from the provided solution, leading to a low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0" t="n">
        <v>0</v>
      </c>
      <c r="AF110" t="n">
        <v>0</v>
      </c>
      <c r="AG110" t="inlineStr">
        <is>
          <t>The student's submission fails to implement the `ColorizationDataset` class correctly. The `__init__` method is missing, which means the dataset is not stored. The `rgb_to_grayscale` method is partially implemented with a correct formula but does not handle the image dimensions correctly. The `__getitem__` method is not implemented, so the dataset cannot be indexed. As a result, none of the tasks can be awarded full credit, and the bonus task cannot be attempted.
Breakdown:
- Correctly implemented `ColorizationDataset` class:: 0.0/?
- • `__init__`: Store dataset: 0.0/?
- • `__len__`: Return length: 0.0/?
- • `rgb_to_grayscale`: Correct formula and dimensions: 0.0/?
- • `__getitem__`: Return (grayscale, color) tuple: 0.0/?
- Correct visualization: 0.0/?</t>
        </is>
      </c>
      <c r="AH110" t="n">
        <v>16</v>
      </c>
      <c r="AI110" t="n">
        <v>0</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3</v>
      </c>
      <c r="X111" t="n">
        <v>0</v>
      </c>
      <c r="Y111" t="inlineStr">
        <is>
          <t>The student attempted to complete the base tasks but made significant errors in the implementation. The transforms were partially completed, and the DataLoaders were created incorrectly. The sample images were displayed, but the labels were not fixed, leading to a miscalculation of the accuracy. The pretrained model was loaded, but the backbone was not frozen, and the classifier head was not replaced correctly. The training and validation loops were attempted but contained errors, particularly in the label handling. The loss and accuracy plots were not generated due to the errors in the training and validation functions.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11" t="n">
        <v>4</v>
      </c>
      <c r="AA111" t="n">
        <v>0</v>
      </c>
      <c r="AB111" t="inlineStr">
        <is>
          <t>The student attempted to complete several tasks but made significant errors in their implementation, resulting in a lack of functionality for most parts of the task. The only partially successful task was the display of sample images, which was attempted but not fully implemented due to incorrect transformations and data loading. The student did not attempt the bonus task, indicating a lack of understanding or inability to extend the lab concepts to a more complex scenario.
Breakdown:
- Dataset class or ImageFolder: 0.0/?
- Create train/test datasets and DataLoaders: 0.0/?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1.0/?
- Defined residual connection correctly: 0.0/?
- Retrain + Plot losses and accuracy: 0.0/?</t>
        </is>
      </c>
      <c r="AC111" t="n">
        <v>5</v>
      </c>
      <c r="AD111" t="inlineStr">
        <is>
          <t>The student successfully downloaded the dataset and created a custom dataset class and DataLoader for the images and masks. They also displayed sample images and masks, which is a good start. However, the model class was not correctly defined, and the training and validation loops were not implemented as per the reference solution. The student attempted to use a pretrained U-Net with efficientnet-b1 encoder but did not complete the task correctly. The training and validation loops were partially implemented, but the loss calculation and optimization were not correctly set up. The visualization of predictions vs ground truth was attempted but not fully successful due to the incomplete model and training setup. The student was unable to achieve the full score due to fundamental issues in the implementation of the model and training process.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1" t="n">
        <v>0</v>
      </c>
      <c r="AF111" t="n">
        <v>0</v>
      </c>
      <c r="AG111" t="inlineStr">
        <is>
          <t>No submission found.</t>
        </is>
      </c>
      <c r="AH111" t="n">
        <v>12</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5</v>
      </c>
      <c r="X112" t="n">
        <v>0</v>
      </c>
      <c r="Y112" t="inlineStr">
        <is>
          <t>The student attempted to complete the base tasks but made significant errors in the implementation. The transforms were partially completed, and the DataLoaders were not created correctly. The model loading and freezing were partially correct, but the classifier head replacement was incorrect. The training and validation loops were attempted but contained errors. The label fixing task was not attempted, resulting in a significant penalty. The training and plotting tasks were partially completed, but the results were not shown to be accurate due to the errors in previous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12" t="n">
        <v>4</v>
      </c>
      <c r="AA112" t="n">
        <v>0</v>
      </c>
      <c r="AB112" t="inlineStr">
        <is>
          <t>The student's submission shows significant deficiencies in the implementation of each task. The code does not meet the requirements for creating a dataset, defining a CNN model, training the model, or plotting results. The student attempted to implement various parts of the task but made numerous errors in syntax, logic, and approach. As a result, only partial credit can be awarded, corresponding to the attempted tasks with significant errors.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12" t="n">
        <v>7</v>
      </c>
      <c r="AD112" t="inlineStr">
        <is>
          <t>The student successfully implemented the dataset class and dataloaders, displaying sample images and masks. However, the model training and validation processes were incomplete. The U-Net model was correctly defined but not used in the training loop. The training and validation loops were started but lacked complete implementation, particularly in the loss calculation and optimizer usage. The visualization of predictions was attempted but did not fully execute. The student showed partial progress in tasks related to dataset handling and model definition but failed to complete the training and validation processes, resulting in an overall score of 7.0 out of 12.0.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2" t="n">
        <v>0</v>
      </c>
      <c r="AF112" t="n">
        <v>0</v>
      </c>
      <c r="AG112" t="inlineStr">
        <is>
          <t>No submission found.</t>
        </is>
      </c>
      <c r="AH112" t="n">
        <v>16</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5</v>
      </c>
      <c r="X113" t="n">
        <v>0</v>
      </c>
      <c r="Y113" t="inlineStr">
        <is>
          <t>The student attempted to complete the base tasks but made significant errors in the training and validation loops, particularly with the label indexing. The transforms were correctly defined, and the data loaders were created, but the training and validation loops were not implemented correctly, leading to incorrect label indexing and a failure to train the model effectively. The display of sample images was partially successful, but the rest of the tasks were not attempted or completed due to these fundamental errors in the training and validation logic.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13" t="n">
        <v>4</v>
      </c>
      <c r="AA113" t="n">
        <v>0</v>
      </c>
      <c r="AB113" t="inlineStr">
        <is>
          <t>The student attempted to complete several tasks but made significant mistakes in the implementation of each task. The code does not run correctly, and the student did not follow the instructions or apply the concepts correctly. The base score is low due to the lack of correct implementation for each task, and no bonus points are awarded as the bonus task was not attempted.
Breakdown:
- Dataset class or ImageFolder: 1.0/?
- Create train/test datasets and DataLoaders: 0.5/?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t>
        </is>
      </c>
      <c r="AC113" t="n">
        <v>5</v>
      </c>
      <c r="AD113" t="inlineStr">
        <is>
          <t>The student successfully implemented the custom dataset class and dataloaders, displaying sample images and masks. However, the model training and validation loops, loss definition, and training execution are incomplete. The student attempted to define the U-Net model and train it, but the training loop and loss calculation are incorrect. The visualization task is partially completed, showing some predictions but not all as required. The student's approach to the tasks is generally correct but contains syntax and logic errors, leading to partial credit for most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3" t="n">
        <v>0</v>
      </c>
      <c r="AF113" t="n">
        <v>0</v>
      </c>
      <c r="AG113" t="inlineStr">
        <is>
          <t>No submission found.</t>
        </is>
      </c>
      <c r="AH113" t="n">
        <v>14</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5</v>
      </c>
      <c r="X114" t="n">
        <v>0</v>
      </c>
      <c r="Y114" t="inlineStr">
        <is>
          <t>The student attempted to complete the base tasks but made several mistakes. In Part 1, the transforms were not fully completed, and the DataLoaders were not created correctly. Part 2 had issues with loading the pretrained model and freezing the backbone. Part 3 showed a correct training loop but an incorrect validation loop, and there was a mistake in fixing the labels. Part 4 had issues with setting up the device, model, loss, and optimizer, and the training and validation processes were not executed correctly. The student did not attempt the bonus task, resulting in a score of 5.0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14" t="n">
        <v>4</v>
      </c>
      <c r="AA114" t="n">
        <v>0</v>
      </c>
      <c r="AB114" t="inlineStr">
        <is>
          <t>The student's submission shows a clear attempt to implement parts of the task but with significant errors and omissions. The custom Dataset class is correctly attempted but with incorrect paths and transformations. The CNN model definition is incorrect, and the training and validation functions do not run due to numerous errors. The student did not attempt the bonus task, which would have required a correct implementation of a residual connection and retraining the model, likely resulting in further errors given the issues in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14" t="n">
        <v>2</v>
      </c>
      <c r="AD114" t="inlineStr">
        <is>
          <t>The student attempted to implement several parts of the task but made significant errors in dataset handling, model definition, and loop implementation. The code for building the dataset, defining the model, and training the model was not present or contained significant errors. The attempt to display sample images and masks was partially successful, but the dataset handling and mask display were incorrect. The student also attempted to visualize predictions but only partially succeeded. The correct parts of the task were well-implemented, but the overall submission was not successful due to significant errors in the majority of the tasks.
Breakdown:
- Build custom dataset class for images and masks: 0.0/?
- Create DataLoaders: 0.0/?
- Display sample images and masks: 0.5/?
- Define pretrained U-Net with efficientnet-b1 encoder: 2.0/?
- Training loop: 0.0/?
- Validation loop: 0.5/?
- Define loss and optimizer: 1.5/?
- Train the model: 0.0/?
- Print training and validation losses: 0.5/?
- Plot loss curve: 0.5/?
- Visualize predictions vs ground truth for multiple images: 3.0/?</t>
        </is>
      </c>
      <c r="AE114" t="n">
        <v>0</v>
      </c>
      <c r="AF114" t="n">
        <v>0</v>
      </c>
      <c r="AG114" t="inlineStr">
        <is>
          <t>No submission found.</t>
        </is>
      </c>
      <c r="AH114" t="n">
        <v>11</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7</v>
      </c>
      <c r="X115" t="n">
        <v>0</v>
      </c>
      <c r="Y115" t="inlineStr">
        <is>
          <t>The student successfully completed the base tasks by defining the necessary transforms, creating DataLoaders, and displaying sample images. They also loaded and adapted the pretrained model, including freezing the backbone and replacing the classifier head. The training and validation functions were correctly implemented, with the exception of the training loop where the accuracy was not calculated correctly. The student attempted to train the model and plot losses and accuracies, but the accuracy calculation was incorrect. The reasoning for the score reflects the partial completion of tasks, with specific issues noted in the training loop and accuracy calculation.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15" t="n">
        <v>4</v>
      </c>
      <c r="AA115" t="n">
        <v>0</v>
      </c>
      <c r="AB115" t="inlineStr">
        <is>
          <t>The student attempted to complete several tasks but made significant mistakes in the implementation of each. The use of ImageFolder was correct, but the subsequent tasks were not completed as expected. The student did not attempt the bonus task, which would have been an opportunity to earn additional points. The code provided does not run end-to-end, and the student did not achieve the minimum requirements for any task, resulting in a low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and optimizer: 1.0/?
- Train the model: 0.5/?
- Plot losses and accuracy: 0.5/?</t>
        </is>
      </c>
      <c r="AC115" t="n">
        <v>5</v>
      </c>
      <c r="AD115" t="inlineStr">
        <is>
          <t>The student attempted to build a custom dataset class but made significant errors in implementation, such as not defining the length of the dataset or correctly obtaining image and mask paths. The DataLoader was not fully implemented, and the display of sample images and masks was incomplete. The model class was correctly defined but not used for training as the dataset class was not fully functional. The training and validation loops were attempted but contained errors, such as incorrect mask handling in the loss function. The training process was not completed due to the dataset class issues, and no predictions were visualized. The student showed some understanding of the concepts but made significant errors in execution, leading to a low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5" t="n">
        <v>0</v>
      </c>
      <c r="AF115" t="n">
        <v>0</v>
      </c>
      <c r="AG115" t="inlineStr">
        <is>
          <t>No submission found.</t>
        </is>
      </c>
      <c r="AH115" t="n">
        <v>16</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5</v>
      </c>
      <c r="X116" t="n">
        <v>0</v>
      </c>
      <c r="Y116" t="inlineStr">
        <is>
          <t>The student attempted to complete the base tasks but made several mistakes. In Part 1, the transforms were not fully completed, and the sample images were displayed incorrectly. In Part 2, the model was loaded and the classifier head was replaced, but the backbone was not frozen correctly. In Part 3, the training and validation loops were attempted but contained errors, such as incorrect label handling and a missing training loop. The label fixing task was attempted but not correctly implemented. The training and plotting tasks were partially completed but did not produce the expected results due to errors in the code.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16" t="n">
        <v>4</v>
      </c>
      <c r="AA116" t="n">
        <v>0</v>
      </c>
      <c r="AB116" t="inlineStr">
        <is>
          <t>The student attempted to complete several tasks but encountered significant issues with syntax, logic, and dataset handling. The code for tasks related to dataset preparation, model creation, and training did not run correctly. The only partially successful task was the display of sample images with labels, which is awarded partial credit. The student did not attempt the bonus task of adding a residual connection, resulting in a 0.0 for the bonus score.
Breakdown:
- Task 1: Dataset class or ImageFolder: 0.0/?
- Task 2: Create train/test datasets and DataLoaders: 0.0/?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116" t="n">
        <v>7</v>
      </c>
      <c r="AD116" t="inlineStr">
        <is>
          <t>The student successfully implemented the dataset class and dataloaders, displaying sample images and masks. However, the model training and validation processes were incomplete. The student attempted to define and train a U-Net model with efficientnet-b1 encoder but did not complete the training loop, loss definition, or plotting of the loss curve. The visualization task was partially completed, showing predictions against ground truth for several images. The student's attempt at the training and validation loops, loss definition, and plotting the loss curve resulted in partial credit, with the remaining tasks receiving full credit as they were attempted but not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6" t="n">
        <v>0</v>
      </c>
      <c r="AF116" t="n">
        <v>0</v>
      </c>
      <c r="AG116" t="inlineStr">
        <is>
          <t>No submission found.</t>
        </is>
      </c>
      <c r="AH116" t="n">
        <v>16</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3</v>
      </c>
      <c r="X117" t="n">
        <v>0</v>
      </c>
      <c r="Y117" t="inlineStr">
        <is>
          <t>The student attempted to complete the base tasks by defining transforms, creating DataLoaders, and displaying sample images. However, the transforms were incomplete, missing the resizing step. The rest of the base tasks were not attempted, resulting in partial credit for the first three tasks. The bonus task was not attempted,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17" t="n">
        <v>4</v>
      </c>
      <c r="AA117" t="n">
        <v>0</v>
      </c>
      <c r="AB117" t="inlineStr">
        <is>
          <t>The student attempted to complete several tasks but made significant errors in implementation, particularly in the application of the required transformations and the use of the correct dataset. The base tasks were partially attempted, resulting in partial credit being awarded. The bonus task, which involves adding a residual connection, was not attempted due to the significant errors in the base tasks.
Breakdown:
- Dataset class or ImageFolder: 0.0/?
- Create train/test datasets and DataLoaders: 0.0/?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t>
        </is>
      </c>
      <c r="AC117" t="n">
        <v>5</v>
      </c>
      <c r="AD117" t="inlineStr">
        <is>
          <t>The student successfully implemented the custom dataset class and dataloaders, displaying sample images and masks. However, the model class and training/validation loops were not implemented correctly. The student attempted to define a U-Net model with an incorrect encoder and used an incorrect loss function. The training and validation loops were partially implemented, but the code did not run correctly. The visualization task was not attempted. The student received partial credit for the tasks they attempted, with a total score of 5.0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7" t="n">
        <v>0</v>
      </c>
      <c r="AF117" t="n">
        <v>0</v>
      </c>
      <c r="AG117" t="inlineStr">
        <is>
          <t>No submission found.</t>
        </is>
      </c>
      <c r="AH117" t="n">
        <v>12</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5</v>
      </c>
      <c r="X118" t="n">
        <v>0</v>
      </c>
      <c r="Y118" t="inlineStr">
        <is>
          <t>The student attempted to complete the base tasks but made significant errors in the implementation. The transforms were partially completed, and the DataLoaders were created incorrectly. The student attempted to load and adapt the pretrained model but did not freeze the backbone correctly or replace the classifier head with the appropriate number of classes. The training and validation functions were attempted, but the training loop contained a syntax error, and the validation loop did not correctly adjust labels. The student also failed to fix the labels and did not train the model or plot the losses and accuracies.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18" t="n">
        <v>4</v>
      </c>
      <c r="AA118" t="n">
        <v>0</v>
      </c>
      <c r="AB118" t="inlineStr">
        <is>
          <t>The student attempted to complete several tasks but encountered significant issues with the implementation of each task. The code for most tasks did not run correctly, and the student made several fundamental mistakes in the code structure and logic. The base tasks were partially attempted, but the implementation errors were too severe to award more than a minimal score. The bonus task was not attempted due to the lack of a functional base model.
Breakdown:
- Task 1: Dataset class or ImageFolder: 0.0/?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18" t="n">
        <v>5</v>
      </c>
      <c r="AD118" t="inlineStr">
        <is>
          <t>The student successfully implemented the custom dataset class and dataloaders, displaying sample images and masks. However, the model training and validation loops, as well as the loss plotting, were not completed. The student also attempted to define the U-Net model and train it, but the code for these tasks is incomplete and does not run correctly. The visualization of predictions was attempted but not fully successful. The student missed the opportunity to create a custom dataset class with the correct transformations and did not complete the training and validation loops, which are essential for the model to learn and validate. The bonus task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8" t="n">
        <v>0</v>
      </c>
      <c r="AF118" t="n">
        <v>0</v>
      </c>
      <c r="AG118" t="inlineStr">
        <is>
          <t>No submission found.</t>
        </is>
      </c>
      <c r="AH118" t="n">
        <v>14</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7</v>
      </c>
      <c r="X119" t="n">
        <v>0</v>
      </c>
      <c r="Y119" t="inlineStr">
        <is>
          <t>The student successfully completed the base tasks, including loading and preparing the data, loading a pretrained model, adapting it for the new task, and training the model. The student also attempted to fix the labels correctly and plotted the training and validation losses and accuracies. However, the student's code for the training loop and validation loop contains logical errors, which prevented the model from training correctly.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19" t="n">
        <v>4</v>
      </c>
      <c r="AA119" t="n">
        <v>0</v>
      </c>
      <c r="AB119" t="inlineStr">
        <is>
          <t>The student attempted to complete several tasks but encountered significant issues with the code running correctly. The base tasks were partially successful, with the student able to create a dataset and apply basic transformations. However, the code did not run due to mistakes in the batch size and other issues. The bonus task involving a residual connection was also attempted but did not run successfully. The student's attempts show a clear understanding of the tasks but were hindered by execution errors.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19" t="n">
        <v>5</v>
      </c>
      <c r="AD119" t="inlineStr">
        <is>
          <t>The student successfully implemented the custom dataset class and dataloaders, displaying sample images and masks. However, the model training and validation loops, as well as the visualization of predictions, were not completed. The student missed the opportunity to define the model with the efficientnet-b1 encoder and train the model, which is a critical part of the task. The base score reflects the partial implementation of the dataset class and dataloaders, and the visualization task, which is the most complete part of the student's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19" t="n">
        <v>0</v>
      </c>
      <c r="AF119" t="n">
        <v>0</v>
      </c>
      <c r="AG119" t="inlineStr">
        <is>
          <t>The student's submission fails to implement the required methods for the `ColorizationDataset` class, which is essential for the task. The absence of the `__init__`, `__len__`, `rgb_to_grayscale`, and `__getitem__` methods means the dataset cannot be properly initialized, its length cannot be determined, the conversion to grayscale is not correctly implemented, and individual items cannot be retrieved. Consequently, the visualization code cannot be executed, resulting in a score of 0.0 for the base task and 0.0 for the bonus task.
Breakdown:
- Correctly implemented `ColorizationDataset` class:: 0.0/?
- • `__init__`: Store dataset: 0.0/?
- • `__len__`: Return length: 0.0/?
- • `rgb_to_grayscale`: Correct formula and dimensions: 0.0/?
- • `__getitem__`: Return (grayscale, color) tuple: 0.0/?
- Correct visualization: 0.0/?
- Any mistake in implementation: 0.0/?</t>
        </is>
      </c>
      <c r="AH119" t="n">
        <v>16</v>
      </c>
      <c r="AI119" t="n">
        <v>0</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7</v>
      </c>
      <c r="X120" t="n">
        <v>0</v>
      </c>
      <c r="Y120" t="inlineStr">
        <is>
          <t>The student successfully completed the base tasks, including loading and preparing the data, loading a pretrained model, adapting it for the new task, and training the model. The student correctly resized and normalized the images, created DataLoaders, and displayed sample images. The model was correctly loaded and adapted, with the classifier head replaced for 26 classes. The training and validation loops were mostly correct, with the student fixing the labels and setting up the device, model, loss function, and optimizer. The student plotted the training and validation losses and accuracies, indicating a good understanding of the process. However, the student made a mistake in the training loop by not updating the optimizer and did not fix the labels correctly, resulting in a penalty. The bonus task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20" t="n">
        <v>4</v>
      </c>
      <c r="AA120" t="n">
        <v>0</v>
      </c>
      <c r="AB120" t="inlineStr">
        <is>
          <t>The student attempted to complete several tasks but faced significant challenges due to an incorrect dataset path. While the student made some progress in defining the CNN model and training loop, the incorrect dataset path prevented the code from running correctly. The bonus task involving a residual connection was not attempted as the student did not have a working model to build upon.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20" t="n">
        <v>7</v>
      </c>
      <c r="AD120" t="inlineStr">
        <is>
          <t>The student successfully implemented the custom dataset class and dataloaders, displaying sample images and masks. However, the model training and validation processes were not fully successful. The student attempted to define and use a pretrained U-Net with efficientnet-b1 encoder but encountered issues with the training loop and validation process, leading to incomplete or incorrect implementations. The visualization of predictions also shows significant deviations from the expected output, indicating incomplete or incorrect code execution. The student's attempt at defining loss and optimizer, training the model, and plotting loss curves was partially successful, but the overall execution was not comprehensive,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0" t="n">
        <v>0</v>
      </c>
      <c r="AF120" t="n">
        <v>0</v>
      </c>
      <c r="AG120" t="inlineStr">
        <is>
          <t>The student's submission does not include any code for the task. The provided code snippets are incomplete and do not address the task requirements. The student did not attempt to implement the `ColorizationDataset` class or any related functions, nor did they attempt to visualize the results. Therefore, no credit is awarded for this task.
Breakdown:
- Correctly implemented `ColorizationDataset` class:&lt;br&gt;• `__init__`: Store dataset: 0.0/?
- • `__len__`: Return length: 0.0/?
- • `rgb_to_grayscale`: Correct formula and dimensions: 0.0/?
- • `__getitem__`: Return (grayscale, color) tuple: 0.0/?
- • Correct visualization: 0.0/?
- Any mistake in implementation: 0.0/?</t>
        </is>
      </c>
      <c r="AH120" t="n">
        <v>18</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7</v>
      </c>
      <c r="X121" t="n">
        <v>0</v>
      </c>
      <c r="Y121" t="inlineStr">
        <is>
          <t>The student successfully completed the base tasks by defining the necessary transforms, creating DataLoaders, and displaying sample images. However, the training and validation loops contained significant errors, leading to incorrect loss and accuracy calculations. The label fixing task was attempted but not correctly implemented, resulting in a penalty. The student did not attempt the bonus task, which would have required implementing Test Time Augmentation, and thus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21" t="n">
        <v>4</v>
      </c>
      <c r="AA121" t="n">
        <v>0</v>
      </c>
      <c r="AB121" t="inlineStr">
        <is>
          <t>The student attempted to complete several tasks but faced significant issues with the implementation of the required code. While some parts, such as defining transforms and displaying sample images, were successful, the majority of the tasks were not attempted or implemented correctly. The student did not attempt the bonus task, which is a significant deviation from the exam guidelines.
Breakdown:
- Task 1: Dataset class or ImageFolder: 0.0/?
- Task 2: Create train/test datasets and DataLoaders: 0.0/?
- Task 3: Transforms (RandomRotation, Resize to 32x32): 1.0/?
- Task 4: Display sample images with labels: 1.0/?
- Task 5: CNN model class with 5 convolutional layers: 2.0/?
- Task 6: Added Batch Normalization: 0.0/?
- Task 7: Training loop function: 0.5/?
- Task 8: Validation loop function: 0.5/?
- Task 9: Set up device, model, loss, optimizer: 1.0/?
- Task 10: Train the model: 0.5/?
- Task 11: Plot losses and accuracy: 1.0/?
- Bonus — Residual Connection: 0.0/?</t>
        </is>
      </c>
      <c r="AC121" t="n">
        <v>5</v>
      </c>
      <c r="AD121" t="inlineStr">
        <is>
          <t>The student successfully created a custom dataset class and dataloaders, displaying sample images and masks. However, the model training and validation loop, loss and optimizer definition, and prediction visualization tasks are incomplete. The student attempted to define a U-Net model with an efficientnet-b1 encoder but did not complete the training loop, optimizer definition, or loss plotting. The dataset and dataloader creation is mostly correct, earning full credit, but the subsequent tasks are significantly lacking,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1" t="n">
        <v>0</v>
      </c>
      <c r="AF121" t="n">
        <v>0</v>
      </c>
      <c r="AG121" t="inlineStr">
        <is>
          <t>The student's submission does not meet the minimum requirements for the task. The `__init__` method is missing, which is essential for storing the dataset. The `__len__` method is not implemented, preventing the dataset from being sized correctly. The `rgb_to_grayscale` and `__getitem__` methods are not defined, which are necessary for converting images to grayscale and retrieving items from the dataset, respectively. Therefore, no points can be awarded for this task.
Breakdown:
- Correctly implemented `ColorizationDataset` class:: 0.0/?</t>
        </is>
      </c>
      <c r="AH121" t="n">
        <v>16</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5</v>
      </c>
      <c r="X122" t="n">
        <v>0</v>
      </c>
      <c r="Y122" t="inlineStr">
        <is>
          <t>The student attempted to complete the base tasks but made significant errors in the transforms and data loading, resulting in incomplete or incorrect data preparation. The model loading and freezing were partially correct, but the classifier replacement was incorrect. The training and validation loops were attempted but contained significant errors, including incorrect label handling and loss computation. The final training and plotting tasks were not attempted due to the incomplete setup. The student did not attempt the bonus task, which would have required fixing the labels correctly and implementing TTA, both of which were not done.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22" t="n">
        <v>4</v>
      </c>
      <c r="AA122" t="n">
        <v>0</v>
      </c>
      <c r="AB122" t="inlineStr">
        <is>
          <t>The student attempted to complete several tasks but made significant deviations from the instructions, particularly in the use of transforms, dataset preparation, model definition, and training loop functions. The attempts at defining a residual connection and retraining the model with it are the only parts that partially adhered to the instructions, but they are insufficient to award more than a minimal score.
Breakdown:
- Dataset class or ImageFolder: 1.0/?
- Create train/test datasets and DataLoaders: 0.5/?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22" t="n">
        <v>7</v>
      </c>
      <c r="AD122" t="inlineStr">
        <is>
          <t>The student successfully implemented the custom dataset class and dataloaders, displaying sample images and masks. However, the model training and validation loops, as well as the loss plotting, were not fully implemented. The student attempted to define the U-Net model with the specified encoder but did not complete the training and validation loops, resulting in partial credit for tasks 4 and 5. The student also attempted to visualize predictions but did not fully complete this task, leading to a partial award for task 5. The base score reflects the partially completed tasks, with the remaining tasks receiving no credit due to the lack of code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2" t="n">
        <v>0</v>
      </c>
      <c r="AF122" t="n">
        <v>0</v>
      </c>
      <c r="AG122" t="inlineStr">
        <is>
          <t>No submission found.</t>
        </is>
      </c>
      <c r="AH122" t="n">
        <v>16</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5</v>
      </c>
      <c r="X123" t="n">
        <v>0</v>
      </c>
      <c r="Y123" t="inlineStr">
        <is>
          <t>The student attempted to complete several tasks but made significant errors in each part. The transforms were incorrect, leading to distorted images. The model loading and adaptation were partially correct but with significant issues. The training and validation loops contained errors, particularly in label handling and loss computation. The final plots were inaccurate due to incorrect data inputs. The bonus task related to Test Time Augmentation was not attempted.
Breakdown:
- Complete transforms (Resize, ToTensor, Normalize): 0.0/?
- Create DataLoaders: 0.0/?
- Display sample images: 1.0/?
- Load pretrained EfficientNetV2-Small: 0.5/?
- Freeze the backbone (feature extractor): 0.0/?
- Replace classifier head for 26 classes: 0.5/?
- Correct training loop: 0.5/?
- Correct validation loop: 1.0/?
- Label Fix: Fixed labels (subtract 1 for 0-indexed): -2.0/?
- Train the model: 0.5/?
- Plot training and validation losses: 0.5/?
- Plot training and validation accuracy: 0.5/?</t>
        </is>
      </c>
      <c r="Z123" t="n">
        <v>4</v>
      </c>
      <c r="AA123" t="n">
        <v>0</v>
      </c>
      <c r="AB123" t="inlineStr">
        <is>
          <t>The student made significant progress in parts of the task but overall struggled with the implementation details, particularly with the dataset handling, model definition, and training loop. The lack of a residual connection and the associated retraining and plotting further reduced the score. The student showed some understanding in defining transforms and setting up the device, model, loss, and optimizer, but errors in these areas led to significant penalties.
Breakdown:
- Dataset class or ImageFolder: 0.0/?
- Create train/test datasets and DataLoaders: 0.0/?
- Transforms (RandomRotation, Resize to 32x32): 1.0/?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123" t="n">
        <v>5</v>
      </c>
      <c r="AD123" t="inlineStr">
        <is>
          <t>The student successfully implemented the custom dataset class and dataloaders, displaying sample images and masks. However, the model training and validation processes were not completed due to several issues: the dataset class had a critical error where the background was in class id 0, leading to incorrect training; the model was defined with an incorrect number of classes (5 instead of 8); and the training loop contained a syntax error in the loss calculation. Despite these issues, the student attempted to address the task by defining a custom dataset and dataloaders, which is a significant step towards the base tasks. The training and validation loops were not fully implemented, resulting in a score of 5.0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3" t="n">
        <v>0</v>
      </c>
      <c r="AF123" t="n">
        <v>0</v>
      </c>
      <c r="AG123" t="inlineStr">
        <is>
          <t>No submission found.</t>
        </is>
      </c>
      <c r="AH123" t="n">
        <v>14</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5</v>
      </c>
      <c r="X124" t="n">
        <v>0</v>
      </c>
      <c r="Y124" t="inlineStr">
        <is>
          <t>The student attempted to complete the base tasks but made significant errors in the training and validation loops, particularly with the label indexing. The transforms were correctly defined, and the data loaders were created, but the training and validation loops were not implemented correctly, leading to incorrect loss and accuracy calculations. The student did not attempt the bonus task, resulting in no points for that part. The awarded scores reflect the partial completion of the base tasks, with emphasis on the correct setup of transforms and data loaders, but significant shortcomings in the implementation of the training and validation processes.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24" t="n">
        <v>4</v>
      </c>
      <c r="AA124" t="n">
        <v>0</v>
      </c>
      <c r="AB124" t="inlineStr">
        <is>
          <t>The student attempted to complete several tasks but made significant errors in their implementation. For base tasks, the student attempted to use ImageFolder and define a CNN model but did not apply transformations correctly or add Batch Normalization. The training and validation functions were not functional, and the student did not attempt to add a residual connection correctly. The student showed partial understanding of the tasks but made too many errors to receive full credit.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24" t="n">
        <v>7</v>
      </c>
      <c r="AD124" t="inlineStr">
        <is>
          <t>The student successfully implemented the custom dataset class and dataloaders, displaying sample images and masks. However, the model training and validation loops, loss and optimizer definition, and loss curve plotting were incomplete. The student also failed to visualize predictions, which is a crucial part of the task. The base score is primarily affected by the incomplete implementation of the training and validation loops, loss and optimizer definition, and the absence of prediction visualization. The bonus score is 0 due to the absence of any bonus task completion.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4" t="n">
        <v>0</v>
      </c>
      <c r="AF124" t="n">
        <v>0</v>
      </c>
      <c r="AG124" t="inlineStr">
        <is>
          <t>No submission found.</t>
        </is>
      </c>
      <c r="AH124" t="n">
        <v>16</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3</v>
      </c>
      <c r="X125" t="n">
        <v>0</v>
      </c>
      <c r="Y125" t="inlineStr">
        <is>
          <t>The submission successfully completed the base tasks by defining the necessary transforms, creating DataLoaders, displaying sample images, loading and adapting the pretrained model, and implementing training and validation loops. The student fixed the labels correctly, indicating a good understanding of the task requirements. However, the training and validation loops contain syntax errors and logical mistakes, leading to partial credit. The bonus task was not attempted,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25" t="n">
        <v>4</v>
      </c>
      <c r="AA125" t="n">
        <v>0</v>
      </c>
      <c r="AB125" t="inlineStr">
        <is>
          <t>The student's submission shows a significant lack of understanding of the task requirements and the concepts involved. The code attempts to implement various parts of the task but is riddled with syntax and logic errors, preventing it from running correctly. The student did not attempt the bonus task, which further reduces the score.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25" t="n">
        <v>7</v>
      </c>
      <c r="AD125" t="inlineStr">
        <is>
          <t>The student successfully implemented the custom dataset class and dataloaders, displaying sample images and masks. However, the model training and validation processes were not fully completed. The student attempted to define the U-Net model with efficientnet-b1 encoder but did not complete the training loop, loss definition, or plotting of the loss curve. The visualization of predictions vs ground truth was partially implemented but not fully functional. The student was able to display some images and their corresponding masks but did not achieve the full functionality required for the tasks,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5" t="n">
        <v>0</v>
      </c>
      <c r="AF125" t="n">
        <v>0</v>
      </c>
      <c r="AG125" t="inlineStr">
        <is>
          <t>No submission found.</t>
        </is>
      </c>
      <c r="AH125" t="n">
        <v>14</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5</v>
      </c>
      <c r="X126" t="n">
        <v>0</v>
      </c>
      <c r="Y126" t="inlineStr">
        <is>
          <t>The student attempted to complete the base tasks but made significant errors in the implementation. The transforms were partially completed, and the DataLoaders were created incorrectly. The sample images were displayed, but the labels were not correctly mapped. The pretrained model was loaded, but the classifier head was not replaced correctly. The training and validation loops were attempted, but the labels were not fixed, leading to incorrect training and validation. The device setup, model, loss, and optimizer were set up, but the model was not trained correctly. The loss and accuracy plots were attempted but were not accurate due to the incorrect label handling. The bonus task of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26" t="n">
        <v>4</v>
      </c>
      <c r="AA126" t="n">
        <v>0</v>
      </c>
      <c r="AB126" t="inlineStr">
        <is>
          <t>The student attempted to complete several tasks but faced significant challenges with dataset handling and model definition. The code for tasks related to dataset preparation, model creation, and training did not run correctly. The student was able to display sample images with labels, which is a partial success. The bonus tasks were not attempted.
Breakdown:
- Dataset class or ImageFolder: 0.0/?
- Create train/test datasets and DataLoaders: 0.0/?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126" t="n">
        <v>5</v>
      </c>
      <c r="AD126" t="inlineStr">
        <is>
          <t>The student successfully implemented the dataset class and dataloaders, displaying sample images and masks. However, the model training and validation loops contain significant errors, particularly in the loss computation and backpropagation. The training and validation losses are not calculated correctly, and the model does not train as intended. The visualization task is partially successful, but the errors in the earlier tasks prevent a higher score. The base score is 5.0, reflecting the partial implementation of the tasks that could be graded.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6" t="n">
        <v>0</v>
      </c>
      <c r="AF126" t="n">
        <v>0</v>
      </c>
      <c r="AG126" t="inlineStr">
        <is>
          <t>No submission found.</t>
        </is>
      </c>
      <c r="AH126" t="n">
        <v>14</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5</v>
      </c>
      <c r="X127" t="n">
        <v>0</v>
      </c>
      <c r="Y127" t="inlineStr">
        <is>
          <t>The student attempted to complete several tasks but made significant errors in each, particularly in the transforms, model setup, and training loop. The code did not run correctly, and the student did not demonstrate the ability to adapt the provided solution to the EMNIST dataset or correctly implement transfer learning. The only partially correct aspect was the validation loop, but this was not sufficient to award more than a minimal score.
Breakdown:
- Complete transforms (Resize, ToTensor, Normalize): 0.0/?
- Create DataLoaders: 0.0/?
- Display sample images: 0.0/?
- Load pretrained EfficientNetV2-Small: 0.5/?
- Freeze the backbone (feature extractor): 0.0/?
- Replace classifier head for 26 classes: 0.0/?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27" t="n">
        <v>4</v>
      </c>
      <c r="AA127" t="n">
        <v>0</v>
      </c>
      <c r="AB127" t="inlineStr">
        <is>
          <t>The student attempted to complete several tasks but made significant mistakes in the implementation of each task. The code did not run correctly for any part of the question, and the student did not demonstrate a clear understanding of the required concepts. The base tasks were partially attempted but with significant errors, resulting in no credit for those tasks. The bonus task was not attempted due to the lack of a working base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27" t="n">
        <v>5</v>
      </c>
      <c r="AD127" t="inlineStr">
        <is>
          <t>The student successfully created a custom dataset class and dataloaders, indicating a good understanding of dataset handling. However, the model training and validation loops, as well as the visualization of predictions, are incomplete. The student attempted to define a U-Net model but used an incorrect approach by setting the number of classes to 1, which is not suitable for multi-class segmentation. The training and validation loops are partially implemented, but the loss calculation and optimization are not correctly set up. The visualization part is entirely missing, which is a critical component of the task. Therefore, the score reflects the partial completion of the base tasks and the significant lack of effort in the model training and visualization aspects.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7" t="n">
        <v>0</v>
      </c>
      <c r="AF127" t="n">
        <v>0</v>
      </c>
      <c r="AG127" t="inlineStr">
        <is>
          <t>No submission found.</t>
        </is>
      </c>
      <c r="AH127" t="n">
        <v>14</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5</v>
      </c>
      <c r="X128" t="n">
        <v>0</v>
      </c>
      <c r="Y128" t="inlineStr">
        <is>
          <t>The student attempted to complete the base tasks but made significant errors in the implementation. The transforms were partially completed, and the DataLoaders were created incorrectly. The sample images were displayed, but the labels were not correctly mapped to the characters. The pretrained model was loaded, but the classifier head was not replaced correctly. The training and validation loops were attempted, but the label fixing was incorrect. The device setup, model, loss, and optimizer were set up, but the training and plotting of losses and accuracies were not completed correctly. The bonus task of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28" t="n">
        <v>2</v>
      </c>
      <c r="AA128" t="n">
        <v>0</v>
      </c>
      <c r="AB128" t="inlineStr">
        <is>
          <t>The student attempted to implement parts of the task but made significant errors in the implementation. The code provided does not match the expected solution, and there are many syntax and logic mistakes. The student did not provide a working implementation for the CNN model, training loop, validation loop, or plotting functions. The only part that partially worked was the dataset and transform setup, which was correctly implemented. Therefore, the score is based on the partial implementation of the dataset and transform setup, resulting in a score of 2.0 for the base tasks.
Breakdown:
- Dataset class or ImageFolder: 0.0/?
- Create train/test datasets and DataLoaders: 0.0/?
- Transforms (RandomRotation, Resize to 32x32): 1.0/?
- Display sample images with labels: 1.0/?
- CNN model class with 5 convolutional layers: 0.0/?
- Added Batch Normalization: 0.0/?
- Training loop function: 0.5/?
- Validation loop function: 0.5/?
- Set up device, model, loss, optimizer: 1.0/?
- Train the model: 0.5/?
- Plot losses and accuracy: 0.5/?</t>
        </is>
      </c>
      <c r="AC128" t="n">
        <v>2</v>
      </c>
      <c r="AD128" t="inlineStr">
        <is>
          <t>The student attempted to implement the tasks but made significant deviations from the provided solution. For Task 1, the student attempted to build a custom dataset class but used a different approach, which is partially correct but does not follow the instructions given. For Task 2, the student attempted to define a pretrained U-Net but used an incorrect encoder name. For Task 3, the student attempted to define training and validation loops but did not provide the correct implementation. For Task 4, the student attempted to define loss and optimizer but used an incorrect loss function. For Task 5, the student attempted to visualize predictions but did not provide the correct implementation. Overall, the student's attempts were partially successful but did not fully adhere to the provided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8" t="n">
        <v>0</v>
      </c>
      <c r="AF128" t="n">
        <v>0</v>
      </c>
      <c r="AG128" t="inlineStr">
        <is>
          <t>The student's submission for Question 4 is incomplete and does not meet the requirements of the task. The `ColorizationDataset` class is not fully implemented, with missing methods and syntax errors. The student did not provide a correct implementation of the `__init__` method, `__len__` method, `rgb_to_grayscale` method, or `__getitem__` method. As a result, no part of the task is correctly implemented, leading to a score of 0.0 for the base tasks and 0.0 for the bonus tasks.
Breakdown:
- Correctly implemented `ColorizationDataset` class:: 0.0/?</t>
        </is>
      </c>
      <c r="AH128" t="n">
        <v>9</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5</v>
      </c>
      <c r="X129" t="n">
        <v>0</v>
      </c>
      <c r="Y129" t="inlineStr">
        <is>
          <t>The student attempted to complete the base tasks but made several mistakes. In Part 1, the transforms were not fully completed, and the DataLoaders were not created correctly. Part 2 shows an attempt to load and modify the model, but the classifier head was not replaced correctly. Part 3 has a correct training loop and validation loop, but the labels were not fixed, resulting in a penalty. Part 4 includes setting up the device and model, but the training and plotting of losses and accuracies were not completed. The bonus task was not attempted, resulting in a score of 5.0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29" t="n">
        <v>4</v>
      </c>
      <c r="AA129" t="n">
        <v>0</v>
      </c>
      <c r="AB129" t="inlineStr">
        <is>
          <t>The student attempted to complete several tasks but made significant errors in each, resulting in no part of the code running correctly. The focus should be on understanding and applying the concepts from the labs rather than attempting to copy or replicate code. The student did not attempt the bonus task, likely due to the same issues with basic tasks not functioning.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29" t="n">
        <v>5</v>
      </c>
      <c r="AD129" t="inlineStr">
        <is>
          <t>The student attempted to build a custom dataset class and create DataLoaders, which is a significant part of the task. They defined a pretrained U-Net model with an efficientnet-b1 encoder, which is correct for the task. However, the training and validation loops, as well as the loss and optimizer definition, were not implemented correctly. The student attempted to define a loss function and optimizer but used incorrect methods. The visualization task was attempted, but the code to display predictions vs ground truth was incomplete. The student's efforts were partially successful in parts of the task, resulting in a score of 5.0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29" t="n">
        <v>0</v>
      </c>
      <c r="AF129" t="n">
        <v>0</v>
      </c>
      <c r="AG129" t="inlineStr">
        <is>
          <t>No submission found.</t>
        </is>
      </c>
      <c r="AH129" t="n">
        <v>14</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5</v>
      </c>
      <c r="X130" t="n">
        <v>0</v>
      </c>
      <c r="Y130" t="inlineStr">
        <is>
          <t>The student attempted to complete the base tasks but made significant errors in several areas. The transforms were partially completed, leading to an incomplete resize and normalization. The DataLoaders were created, but the sample images displayed were incorrect due to the incomplete transforms. The pretrained model was loaded but the backbone was not frozen, and the classifier head was not replaced correctly. The training and validation functions were attempted but contained errors, particularly in the training loop where labels were not correctly adjusted. The training process was not completed, and the plots for losses and accuracy were not generated. The bonus task of implementing TTA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30" t="n">
        <v>4</v>
      </c>
      <c r="AA130" t="n">
        <v>0</v>
      </c>
      <c r="AB130" t="inlineStr">
        <is>
          <t>The student made significant progress in implementing the CNN model for potato disease classification. However, there are several areas of incomplete or incorrect implementation. The use of ImageFolder instead of a custom Dataset class is a notable deviation from the task requirements. Additionally, there are errors in the training and validation loop functions, which prevented the model from being trained and validated correctly. The plotting of losses and accuracy also shows incomplete implementation. The base score is awarded based on the attempted tasks, with partial credit given for the attempted but flawed implementations.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30" t="n">
        <v>5</v>
      </c>
      <c r="AD130" t="inlineStr">
        <is>
          <t>The student attempted to implement several components of the task but made significant errors in each, particularly in the dataset class, model definition, and training and validation loops. The only part of the task that appears to be correctly implemented is the visualization of predictions. The student's approach was not consistent with the provided reference solution, leading to a low score across all tasks.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3.0/?</t>
        </is>
      </c>
      <c r="AE130" t="n">
        <v>0</v>
      </c>
      <c r="AF130" t="n">
        <v>0</v>
      </c>
      <c r="AG130" t="inlineStr">
        <is>
          <t>The student's submission does not correctly implement the `ColorizationDataset` class. The `rgb_to_grayscale` method incorrectly extracts individual color channels from the image tensor, which leads to incorrect grayscale conversion. The `__getitem__` method does not return a tuple of (grayscale, color) as required, and the visualization step is not applicable due to the errors in the dataset implementation. Therefore, no part of the task is correctly implemented, resulting in a score of 0.0.
Breakdown:
- Correctly implemented `ColorizationDataset` class: `__init__`: Store dataset: 0.0/?
- `__len__`: Return length: 0.0/?
- `rgb_to_grayscale`: Correct formula and dimensions: 0.0/?
- `__getitem__`: Return (grayscale, color) tuple: 0.0/?
- Correct visualization: 0.0/?</t>
        </is>
      </c>
      <c r="AH130" t="n">
        <v>14</v>
      </c>
      <c r="AI130" t="n">
        <v>0</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5</v>
      </c>
      <c r="X131" t="n">
        <v>0</v>
      </c>
      <c r="Y131" t="inlineStr">
        <is>
          <t>The student attempted to complete the data preparation tasks but made significant errors in the transforms and dataloader setup. The code for loading and adapting the model is mostly correct but contains a mistake in freezing the backbone layers. The training and validation functions are partially correct, with a significant error in the label fixing step. The training loop and validation loop are mostly correct but do not include the required Test Time Augmentation for the bonus task. The student did not attempt the bonus task, resulting in a score of 5.0 for the base tasks, with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31" t="n">
        <v>4</v>
      </c>
      <c r="AA131" t="n">
        <v>0</v>
      </c>
      <c r="AB131" t="inlineStr">
        <is>
          <t>The student attempted to create a custom dataset class and used ImageFolder for loading the data, which is correct. However, the dataset and dataloader setup was incomplete, with only a partial implementation of the transforms and no display of sample images. The CNN model was partially implemented with 5 convolutional layers but lacked batch normalization. The training and validation functions were attempted but not fully functional, as evidenced by the lack of training loop and validation loop implementations. The attempt to add a residual connection was not successful, as the student did not provide a working implementation of the residual connection or retrain the model to observe any changes. Overall, the student showed partial progress in some tasks but failed to meet the requirements in others, resulting in a low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131" t="n">
        <v>7</v>
      </c>
      <c r="AD131" t="inlineStr">
        <is>
          <t>The student successfully implemented the custom dataset class and dataloaders, displaying sample images and masks. However, the model training and validation processes were incomplete. The student attempted to define a U-Net model with an efficientnet-b1 encoder but did not complete the training loop, loss definition, or plotting of the loss curve. The visualization of predictions vs ground truth was attempted but not fully successful. The student's code shows effort in dataset handling and model definition but lacks completion in the training and evaluation phases, leading to an overall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1" t="n">
        <v>0</v>
      </c>
      <c r="AF131" t="n">
        <v>0</v>
      </c>
      <c r="AG131" t="inlineStr">
        <is>
          <t>The student's submission does not correctly implement the `ColorizationDataset` class as per the rubric. The `__init__` method does not store the dataset, the `rgb_to_grayscale` method does not correctly convert the image to grayscale, and the `__getitem__` method does not return the correct (grayscale, color) tuple. Additionally, the visualization step is not implemented. Therefore, none of the tasks are correctly completed, resulting in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 visualization: 0.0/?</t>
        </is>
      </c>
      <c r="AH131" t="n">
        <v>16</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5</v>
      </c>
      <c r="X132" t="n">
        <v>0</v>
      </c>
      <c r="Y132" t="inlineStr">
        <is>
          <t>The student attempted to complete the base tasks but made several mistakes. In Part 1, the transforms were not fully defined, resulting in a syntax error. Part 2 had issues with loading the pretrained model and freezing the backbone. Part 3 showed a misunderstanding of the training and validation loops, including incorrect label handling. Part 4 had issues with setting up the device, model, loss, and optimizer, and the training and plotting functions were not correctly implemented.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32" t="n">
        <v>4</v>
      </c>
      <c r="AA132" t="n">
        <v>0</v>
      </c>
      <c r="AB132" t="inlineStr">
        <is>
          <t>The student attempted to complete the base tasks but made significant errors in the implementation. The use of ImageFolder and DataLoader was correct, but the transformations and model definition were incomplete. The training and validation functions were attempted but did not run correctly. The student did not attempt the bonus task, resulting in no additional points for the bonus section.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 Residual Connection: 0.0/?</t>
        </is>
      </c>
      <c r="AC132" t="n">
        <v>5</v>
      </c>
      <c r="AD132" t="inlineStr">
        <is>
          <t>The student successfully implemented the custom dataset class and dataloaders, displaying sample images and masks. However, the model training and validation loops, loss and optimizer definition, and training execution were incomplete. The visualization of predictions also showed no code execution, resulting in a score of 5.0 for base tasks and 0.0 for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2" t="n">
        <v>0</v>
      </c>
      <c r="AF132" t="n">
        <v>0</v>
      </c>
      <c r="AG132" t="inlineStr">
        <is>
          <t>No submission found.</t>
        </is>
      </c>
      <c r="AH132" t="n">
        <v>14</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5</v>
      </c>
      <c r="X133" t="n">
        <v>0</v>
      </c>
      <c r="Y133" t="inlineStr">
        <is>
          <t>The student attempted to complete the base tasks but made significant errors in the implementation. The transforms were partially completed, and the DataLoaders were created incorrectly. The sample images were displayed, but the labels were not correctly mapped. The pretrained model was loaded, but the backbone was not frozen, and the classifier head was not replaced correctly. The training and validation loops were attempted but contained errors. The labels were not fixed, resulting in a penalty. The device setup, model, loss, and optimizer were set up, but the model was not trained correctly. The loss and accuracy plots were attempted but likely did not produce meaningful results due to the errors in the earlier parts of the task. The bonus task of implementing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33" t="n">
        <v>4</v>
      </c>
      <c r="AA133" t="n">
        <v>0</v>
      </c>
      <c r="AB133" t="inlineStr">
        <is>
          <t>The student attempted to complete the tasks but made significant errors in the implementation. For base tasks, the student showed partial understanding of the concepts but failed to correctly implement them. The bonus task was not attempted. The student's approach to the tasks was generally correct, but they struggled with syntax and logic errors, leading to incomplete or incorrect implementations. The score reflects the limited successful attempts at each task, with no bonus credit awarded due to the absence of any bonus task code.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 Residual Connection: 0/?</t>
        </is>
      </c>
      <c r="AC133" t="n">
        <v>7</v>
      </c>
      <c r="AD133" t="inlineStr">
        <is>
          <t>The student successfully implemented the custom dataset class and dataloaders, displaying sample images and masks. However, the model training and validation loops, loss and optimizer definition, and loss curve plotting were incomplete or incorrect. The visualization of predictions was attempted but did not produce the expected results. The student showed partial progress in tasks related to dataset handling and model definition but failed to complete the training and evaluation processes, as well as the visualization of results. The score reflects the partial implementation of the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3" t="n">
        <v>0</v>
      </c>
      <c r="AF133" t="n">
        <v>0</v>
      </c>
      <c r="AG133" t="inlineStr">
        <is>
          <t>The student's submission does not meet the minimum requirements for the task. The `ColorizationDataset` class is not fully implemented. The `__init__` method is missing the storage of the dataset, the `__len__` method is incomplete, the `rgb_to_grayscale` method does not correctly convert the image to grayscale, and the `__getitem__` method does not return the correct grayscale and color image pairs. Additionally, there is no visualization code provided in the student's submission, which is required by the rubric.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33" t="n">
        <v>16</v>
      </c>
      <c r="AI133" t="n">
        <v>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5</v>
      </c>
      <c r="X134" t="n">
        <v>0</v>
      </c>
      <c r="Y134" t="inlineStr">
        <is>
          <t>The student attempted to complete the base tasks but made significant errors in the implementation. The transforms were partially completed, and the DataLoaders were created incorrectly. The sample images were displayed, but the labels were not correctly adjusted. The pretrained model was loaded, but the backbone was not frozen, and the classifier head was not replaced correctly. The training and validation loops were attempted, but the label fixing was incorrect, leading to a negative score for this part. The training and validation processes were set up, but the model did not train correctly, and the plots were not generated. The bonus task,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34" t="n">
        <v>4</v>
      </c>
      <c r="AA134" t="n">
        <v>0</v>
      </c>
      <c r="AB134" t="inlineStr">
        <is>
          <t>The submission shows a significant lack of understanding of the task requirements and the correct implementation of the tasks. The student attempted to create a custom dataset class and use ImageFolder but did not follow the specifications correctly. The CNN model definition and the training process contain numerous errors, and the code does not run. The bonus task of adding a residual connection is attempted but not correctly implemented. Overall, the submission fails to meet the basic requirements of the task, resulting in a low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34" t="n">
        <v>5</v>
      </c>
      <c r="AD134" t="inlineStr">
        <is>
          <t>The student successfully created a custom dataset class and DataLoaders, displaying sample images and masks. However, the model training and validation processes were not completed due to the lack of code for these tasks. The dataset class and DataLoaders are correctly implemented, but the training and validation loops are incomplete. The student did not attempt the visualization of predictions, resulting in a score of 5.0 for base tasks and 0.0 for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4" t="n">
        <v>0</v>
      </c>
      <c r="AF134" t="n">
        <v>0</v>
      </c>
      <c r="AG134" t="inlineStr">
        <is>
          <t>No submission found.</t>
        </is>
      </c>
      <c r="AH134" t="n">
        <v>14</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3</v>
      </c>
      <c r="X135" t="n">
        <v>0</v>
      </c>
      <c r="Y135" t="inlineStr">
        <is>
          <t>The submission partially completes the tasks related to loading and preparing the data, including defining transforms, creating DataLoaders, and displaying sample images. However, it fails to load a pretrained model, freeze the backbone, replace the classifier head, implement the training and validation loops correctly, set up the device, model, loss, and optimizer, train the model, plot losses and accuracies, or implement Test Time Augmentation. The student's code does not meet the criteria for any of the tasks, resulting in a score of 3.0 out of 12.0 for the base tasks.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135" t="n">
        <v>4</v>
      </c>
      <c r="AA135" t="n">
        <v>0</v>
      </c>
      <c r="AB135" t="inlineStr">
        <is>
          <t>The student attempted to complete several tasks but made significant errors in the implementation of each task. The base tasks were not completed correctly, and the bonus task was not attempted. The student's approach and code structure significantly deviated from the provided reference solution, leading to a low score. The student's attempts were not sufficient to meet the minimum requirements for any task, resulting in a low overall score.
Breakdown:
- Task 1: Dataset class or ImageFolder: 0.0/?
- Task 2: Create train/test datasets and DataLoaders: 0.0/?
- Task 3: Transforms (RandomRotation, Resize to 32x32): 1.0/?
- Task 4: Display sample images with labels: 1.0/?
- Task 5: CNN model class with 5 convolutional layers: 2.0/?
- Task 6: Added Batch Normalization: 0.0/?
- Task 7: Training loop function: 0.5/?
- Task 8: Validation loop function: 0.5/?
- Task 9: Set up device, model, loss, optimizer: 1.0/?
- Task 10: Train the model: 0.5/?
- Task 11: Plot losses and accuracy: 1.0/?
- Bonus — Residual Connection: 0.0/?</t>
        </is>
      </c>
      <c r="AC135" t="n">
        <v>0</v>
      </c>
      <c r="AD135" t="inlineStr">
        <is>
          <t>The student's submission does not meet the minimum requirements for any task. Cell 1 and Cell 2 attempt to define a custom dataset class but do not complete the task. The attempt in Cell 3 is incorrect and does not follow the instructions provided. Cells 4 to 7 are incomplete or missing, and Cells 8 to 18, which are part of the reference solution, are not present in the student's submission. Therefore, no part of the task is correctly implemented, resulting in a score of 0 for the base tasks and 0 for the bonus tasks.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35" t="n">
        <v>0</v>
      </c>
      <c r="AF135" t="n">
        <v>0</v>
      </c>
      <c r="AG135" t="inlineStr">
        <is>
          <t>No submission found.</t>
        </is>
      </c>
      <c r="AH135" t="n">
        <v>7</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5</v>
      </c>
      <c r="X136" t="n">
        <v>0</v>
      </c>
      <c r="Y136" t="inlineStr">
        <is>
          <t>The student attempted to complete the base tasks but made several mistakes. In Part 1, the student resized images to 240x240 instead of 28x28, which is incorrect. The transforms are not correctly implemented, leading to errors in creating DataLoaders and displaying sample images. In Part 2, the student attempted to load a pretrained model but did not freeze the backbone or replace the classifier head correctly. The code for training and validation functions is incorrect, leading to errors in the training loop and validation loop. The label fixing task is partially correct, but the student did not fix the labels correctly, leading to a penalty. The training and plotting tasks are partially correct, with errors in the training process and plotting functions. The bonus task is not attempted, resulting in a score of 0 for this part.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36" t="n">
        <v>4</v>
      </c>
      <c r="AA136" t="n">
        <v>0</v>
      </c>
      <c r="AB136" t="inlineStr">
        <is>
          <t>The student attempted to complete several tasks but made significant errors in implementation and logic. The code did not run correctly for most tasks, and when it did, the results were not as expected. The student showed partial understanding of the concepts but struggled with the details and execution.
Breakdown:
- Dataset class or ImageFolder: 0.0/?
- Create train/test datasets and DataLoaders: 0.0/?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t>
        </is>
      </c>
      <c r="AC136" t="n">
        <v>5</v>
      </c>
      <c r="AD136" t="inlineStr">
        <is>
          <t>The student attempted to build a custom dataset class and create DataLoaders, which is a significant part of the task. They defined a pretrained U-Net model with an efficientnet-b1 encoder, which is correct for the task. However, the training and validation loops, defining the loss and optimizer, training the model, and plotting the loss curve were not completed. The visualization of predictions vs ground truth for multiple images was partially attempted but not fully functional. The student missed the opportunity to demonstrate the full range of tasks required for the exam,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6" t="n">
        <v>0</v>
      </c>
      <c r="AF136" t="n">
        <v>0</v>
      </c>
      <c r="AG136" t="inlineStr">
        <is>
          <t>No submission found.</t>
        </is>
      </c>
      <c r="AH136" t="n">
        <v>14</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5</v>
      </c>
      <c r="X137" t="n">
        <v>0</v>
      </c>
      <c r="Y137" t="inlineStr">
        <is>
          <t>The student attempted to complete the base tasks but made several mistakes. In Part 1, the transforms were not fully completed, and the sample images display code was incorrect. In Part 2, the model loading and classifier replacement were correct, but the freezing of the backbone was not explicitly mentioned. In Part 3, the training and validation loops were mostly correct but did not fix the labels as required. The training and validation plotting functions were partially correct but did not fully meet the requirements.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37" t="n">
        <v>4</v>
      </c>
      <c r="AA137" t="n">
        <v>0</v>
      </c>
      <c r="AB137" t="inlineStr">
        <is>
          <t>The student attempted to complete several tasks but made significant errors in implementation, particularly in the transformations, model definition, and training loop. The use of ImageFolder was correct, but the transformations were not applied as specified, leading to incomplete results. The model definition was partially correct but lacked BatchNormalization, and the training and validation loops were not fully functional, resulting in partial scores for most tasks.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37" t="n">
        <v>5</v>
      </c>
      <c r="AD137" t="inlineStr">
        <is>
          <t>The student successfully created a custom dataset class and DataLoaders, displaying sample images and masks. However, the model training and validation loop, loss and optimizer definition, and prediction visualization tasks are incomplete. The student attempted to define a U-Net model with an efficientnet-b1 encoder but did not complete the training loop, optimizer definition, or visualization of predictions. The dataset handling and basic model setup are partially successful, but the core training and evaluation processes are not demonstrated, resulting in a score of 5.0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7" t="n">
        <v>0</v>
      </c>
      <c r="AF137" t="n">
        <v>0</v>
      </c>
      <c r="AG137" t="inlineStr">
        <is>
          <t>The student submission largely lacks a correct implementation of the required `ColorizationDataset` class. While the student attempted to start the class, the methods provided do not meet the requirements, particularly in the conversion of RGB images to grayscale and the retrieval of items from the dataset. The visualization attempt also fails to materialize a correct implementation, indicating a significant gap in meeting the task's objectives.
Breakdown:
- Correctly implemented `ColorizationDataset` class:: 0.0/?
- • `__init__`: Store dataset: 0.0/?
- • `__len__`: Return length: 0.0/?
- • `rgb_to_grayscale`: Correct formula and dimensions: 0.0/?
- • `__getitem__`: Return (grayscale, color) tuple: 0.0/?
- Correct visualization: 0.0/?</t>
        </is>
      </c>
      <c r="AH137" t="n">
        <v>14</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3</v>
      </c>
      <c r="X138" t="n">
        <v>0</v>
      </c>
      <c r="Y138" t="inlineStr">
        <is>
          <t>The student attempted to complete the base tasks but made significant errors in several areas. The transforms were partially completed, with the normalization mean and std values incorrectly referenced from ImageNet. The DataLoaders were not created, and no sample images were displayed. The pretrained model was not loaded correctly, and the classifier head was not replaced. The training and validation loops were not correctly implemented, and the labels were not fixed. The training process was not completed, and no plots were generated. The bonus task was not attempted at all, resulting in no points awarded for that part.
Breakdown:
- Complete transforms (Resize, ToTensor, Normalize): 1.5/?
- Create DataLoaders: 0.5/?
- Display sample images: 1.0/?
- Load pretrained EfficientNetV2-Small: 0.0/?
- Freeze the backbone (feature extractor): 0.0/?
- Replace classifier head for 26 classes: 0.0/?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138" t="n">
        <v>4</v>
      </c>
      <c r="AA138" t="n">
        <v>0</v>
      </c>
      <c r="AB138" t="inlineStr">
        <is>
          <t>The student attempted to complete several tasks but made significant errors in each, resulting in a partial or non-functional implementation of the required functionalities. The code provided does not meet the minimum requirements for any of the tasks, leading to a score of 4.0 out of a possible 11.0 for the base tasks.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38" t="n">
        <v>5</v>
      </c>
      <c r="AD138" t="inlineStr">
        <is>
          <t>The student attempted to build a custom dataset class and create DataLoaders, which is a significant part of Task 1. However, the dataset class built by the student deviates from the specified requirements, using a different structure and approach. This deviation results in a score of 2.0 for Task 1. Task 2, defining a pretrained U-Net with efficientnet-b1 encoder, is partially attempted but contains errors, resulting in an award of 2.0. Tasks 3 and 4, defining training and validation loops and the training process, are not attempted, resulting in 0 points each. Task 5, visualizing predictions, is not attempted, leading to a score of 0. The student's approach to the tasks is not aligned with the provided guidelines, and no code is provided for the base tasks,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8" t="n">
        <v>0</v>
      </c>
      <c r="AF138" t="n">
        <v>0</v>
      </c>
      <c r="AG138" t="inlineStr">
        <is>
          <t>No submission found.</t>
        </is>
      </c>
      <c r="AH138" t="n">
        <v>12</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5</v>
      </c>
      <c r="X139" t="n">
        <v>0</v>
      </c>
      <c r="Y139" t="inlineStr">
        <is>
          <t>The student attempted to complete the base tasks but made several mistakes. In Part 1, the transforms were not fully completed, and the DataLoaders were not created correctly. Part 2 had issues with loading the pretrained model and freezing the backbone. Part 3 showed a correct training loop and validation loop but failed to fix the labels correctly, resulting in a significant penalty. Part 4 attempted to set up the device, model, loss, and optimizer but only partially succeeded. The training and validation plots were attempted but not completed due to the label fix issue.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39" t="n">
        <v>4</v>
      </c>
      <c r="AA139" t="n">
        <v>0</v>
      </c>
      <c r="AB139" t="inlineStr">
        <is>
          <t>The student attempted to complete several tasks but made significant errors in the implementation of each task. The code for creating the dataset and applying transforms was partially correct but had issues that prevented it from running correctly. The CNN model construction attempted to follow the task requirements but contained errors in the architecture and application of Batch Normalization. The training and validation loop functions were not implemented correctly, leading to no meaningful training or validation process. The plotting functions also encountered issues, resulting in incomplete or incorrect plots. The student did not attempt the bonus task, which would have been required to receive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39" t="n">
        <v>5</v>
      </c>
      <c r="AD139" t="inlineStr">
        <is>
          <t>The student successfully implemented the dataset class and dataloaders, displaying sample images and masks. However, the model training and validation processes were not completed due to the lack of code for these tasks. The student attempted to define the U-Net model and the training and validation loops but made significant errors in their implementation, such as incorrect mask handling and model training issues. The visualization task was partially completed, showing some predictions, but the comparison with ground truth was not fully realized. The student's approach to the tasks was generally incorrect, leading to a low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39" t="n">
        <v>0</v>
      </c>
      <c r="AF139" t="n">
        <v>0</v>
      </c>
      <c r="AG139" t="inlineStr">
        <is>
          <t>No submission found.</t>
        </is>
      </c>
      <c r="AH139" t="n">
        <v>14</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3</v>
      </c>
      <c r="X140" t="n">
        <v>0</v>
      </c>
      <c r="Y140" t="inlineStr">
        <is>
          <t>The student attempted to complete the base tasks by defining the transforms, creating DataLoaders, and displaying sample images. However, the transforms were incomplete, missing the resizing step, which is crucial for the task. The rest of the base tasks were partially completed, with some aspects of the code functioning but with significant errors.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40" t="n">
        <v>4</v>
      </c>
      <c r="AA140" t="n">
        <v>0</v>
      </c>
      <c r="AB140" t="inlineStr">
        <is>
          <t>The student's submission shows significant gaps in the basic tasks of the practical exam, particularly in correctly defining and loading the dataset, defining the CNN model, and implementing the training and validation loops. The student attempted to add a bonus task but could not proceed due to fundamental issues in the earlier tasks. Each task was attempted, but with significant errors and omissions, leading to a total score of 4.0 out of 11.0 for the base tasks.
Breakdown:
- Dataset class or ImageFolder: 0.0/?
- Create train/test datasets and DataLoaders: 0.0/?
- Transforms (RandomRotation, Resize to 32x32): 0.0/?
- Display sample images with labels: 0.0/?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140" t="n">
        <v>5</v>
      </c>
      <c r="AD140" t="inlineStr">
        <is>
          <t>The student successfully implemented the custom dataset class and dataloaders, displaying sample images and masks. However, the model training and validation loops, loss and optimizer definition, and loss curve plotting were not completed. The student also attempted to use a pretrained U-Net with efficientnet-b1 encoder but did not fully implement the tasks related to model training and validation, and visualization of predictions. The student's code shows partial progress in several tasks, hence the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0" t="n">
        <v>0</v>
      </c>
      <c r="AF140" t="n">
        <v>0</v>
      </c>
      <c r="AG140" t="inlineStr">
        <is>
          <t>No submission found.</t>
        </is>
      </c>
      <c r="AH140" t="n">
        <v>12</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3</v>
      </c>
      <c r="X141" t="n">
        <v>0</v>
      </c>
      <c r="Y141" t="inlineStr">
        <is>
          <t>The student attempted to complete the base tasks by defining transforms, creating DataLoaders, and displaying sample images. However, the transforms were incomplete, missing the resizing step. The rest of the tasks were not attempted, resulting in partial credit for the base tasks. No bonus tasks were attempted or completed.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41" t="n">
        <v>4</v>
      </c>
      <c r="AA141" t="n">
        <v>0</v>
      </c>
      <c r="AB141" t="inlineStr">
        <is>
          <t>The student made significant progress in defining transforms and displaying sample images, which is a positive step. However, the majority of tasks were not attempted correctly, with errors in dataset handling, model definition, and training loop implementation. The bonus task was not attempted at all, indicating a lack of engagement with the bonus part of the question.
Breakdown:
- Task 1: Dataset class or ImageFolder: 0.0/?
- Task 2: Create train/test datasets and DataLoaders: 0.0/?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141" t="n">
        <v>5</v>
      </c>
      <c r="AD141" t="inlineStr">
        <is>
          <t>The student successfully downloaded the dataset and defined a custom dataset class for images and masks. They also created DataLoaders and displayed sample images and masks. However, the student did not complete the model class, training and validation loops, training, and plotting the loss curve. The visualization task was partially completed, but the predictions were not correctly visualized against the ground truth. The student's approach to the dataset class and DataLoaders is correct, but the implementation of the model and training process was not attempted. The student's code shows an attempt to use a different approach for the dataset class, which deviates from the instructions, resulting in partial credit for the tasks they were able to complete.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1" t="n">
        <v>0</v>
      </c>
      <c r="AF141" t="n">
        <v>0</v>
      </c>
      <c r="AG141" t="inlineStr">
        <is>
          <t>The student did not provide any implementation for the `ColorizationDataset` class. The code provided in the student's submission does not match the reference solution, and there is no evidence of any attempt to implement the required functionality.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41" t="n">
        <v>12</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7</v>
      </c>
      <c r="X142" t="n">
        <v>0</v>
      </c>
      <c r="Y142" t="inlineStr">
        <is>
          <t>The student successfully completed the base tasks by defining the transforms, creating DataLoaders, displaying sample images, loading and adapting the pretrained model, and setting up the training and validation loops. The training and validation loops were mostly correct, but there were issues with the labels, which were not fixed correctly. The student did not attempt the bonus task, resulting in a score of 7.0 for the base tasks, with no bonus credit.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42" t="n">
        <v>4</v>
      </c>
      <c r="AA142" t="n">
        <v>0</v>
      </c>
      <c r="AB142" t="inlineStr">
        <is>
          <t>The student attempted to complete the tasks but faced challenges with the implementation details. The base tasks are partially completed, with some issues in the code execution and adherence to the specific requirements. The bonus task involving the residual connection was attempted but not fully successful. The student showed some understanding of the concepts but struggled with the practical implementation, particularly with the transforms and the architecture of the CNN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42" t="n">
        <v>5</v>
      </c>
      <c r="AD142" t="inlineStr">
        <is>
          <t>The student successfully downloaded the dataset and created a custom dataset class and DataLoaders. However, the model training and validation code is incomplete and contains significant syntax and logic errors. The student attempted to define a U-Net model with efficientnet-b1 encoder but did not complete the training and validation loops, nor did they visualize predictions. The display of sample images and masks is partially successful but lacks normalization and proper display of masks. The student's approach to the tasks is incorrect, leading to significant portions of the code not running correctly. Therefore, only partial credit is awarded for the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2" t="n">
        <v>0</v>
      </c>
      <c r="AF142" t="n">
        <v>0</v>
      </c>
      <c r="AG142" t="inlineStr">
        <is>
          <t>The student's submission failed to correctly implement the `ColorizationDataset` class as per the rubric requirements. The `rgb_to_grayscale` method does not correctly convert the RGB image to grayscale, and the `__getitem__` method does not return the correct (grayscale, color) tuple. Additionally, the student did not correctly load the CIFAR-10 dataset or visualize the images as required. Therefore, no part of the task was correctly implemented.
Breakdown:
- Correctly implemented `ColorizationDataset` class:: 0.0/?</t>
        </is>
      </c>
      <c r="AH142" t="n">
        <v>16</v>
      </c>
      <c r="AI142" t="n">
        <v>0</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3</v>
      </c>
      <c r="X143" t="n">
        <v>0</v>
      </c>
      <c r="Y143" t="inlineStr">
        <is>
          <t>The submission partially completes the tasks related to loading and preparing the data, including defining transforms and creating DataLoaders. However, it fails to load the pretrained model, freeze the backbone, or replace the classifier head correctly. The training and validation functions are not implemented as intended, and there is no evidence of training the model or plotting losses and accuracies. The bonus task related to Test Time Augmentation is not attempted at all. The awarded scores reflect the minimal progress made in completing the base tasks, with no credit given for tasks not attempted or completed incorrectly.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143" t="n">
        <v>4</v>
      </c>
      <c r="AA143" t="n">
        <v>0</v>
      </c>
      <c r="AB143" t="inlineStr">
        <is>
          <t>The student attempted to complete several tasks but made significant errors in implementation, resulting in incomplete or incorrect code. The use of a custom Dataset class was attempted but with significant errors, and the creation of train/test datasets and DataLoaders was not attempted. The CNN model class was attempted but with significant errors, and Batch Normalization was not correctly added. The training and validation loop functions were not attempted. The setup of device, model, loss, and optimizer was attempted but with significant errors. The training of the model was attempted but with significant errors. The plotting of losses and accuracy was attempted but with significant errors. The definition of a residual connection was attempted but with significant errors. The retraining with the residual connection and plotting of losses and accuracy were attempted but with significant errors.
Breakdown:
- Dataset class or ImageFolder: 1.0/?
- Create train/test datasets and DataLoaders: 0.0/?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43" t="n">
        <v>5</v>
      </c>
      <c r="AD143" t="inlineStr">
        <is>
          <t>The student successfully implemented the custom dataset class and dataloaders, displaying sample images and masks. However, the model class and training/validation loops were not fully implemented. The student attempted to define the U-Net model and the training and validation loops but made significant syntax and logic errors. The loss and optimizer were correctly defined, but the training and plotting of the loss curve were incomplete. The visualization of predictions was attempted but not successful due to the incomplete model and training setup.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3" t="n">
        <v>0</v>
      </c>
      <c r="AF143" t="n">
        <v>0</v>
      </c>
      <c r="AG143" t="inlineStr">
        <is>
          <t>No submission found.</t>
        </is>
      </c>
      <c r="AH143" t="n">
        <v>12</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5</v>
      </c>
      <c r="X144" t="n">
        <v>0</v>
      </c>
      <c r="Y144" t="inlineStr">
        <is>
          <t>The student successfully completed the base tasks by defining the transforms, creating DataLoaders, displaying sample images, loading and adapting the pretrained model, and implementing training and validation functions. The training and validation loops were attempted, but with incorrect label handling, resulting in a partial loss of 2.0 points for the training loop and validation loop. The label fix was correctly implemented, adding 2.0 points. The training and validation of the model were partially successful, with the loss and accuracy plots partially implemented, adding 1.0 point each. The bonus task was not attempted, resulting in a score of 0 for the bonus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44" t="n">
        <v>4</v>
      </c>
      <c r="AA144" t="n">
        <v>0</v>
      </c>
      <c r="AB144" t="inlineStr">
        <is>
          <t>The student attempted to complete several tasks but encountered significant issues with the implementation and execution of the code. The base tasks were partially successful, but the bonus task was not attempted due to the incomplete setup of the base tasks. The student showed some understanding of the concepts but struggled with the practical implementation, leading to significant errors in the code execution.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44" t="n">
        <v>5</v>
      </c>
      <c r="AD144" t="inlineStr">
        <is>
          <t>The student successfully implemented the custom dataset class and dataloaders, displaying sample images and masks. However, the model training and validation processes were not completed. The student attempted to define the U-Net model and the training and validation loops but encountered issues that prevented them from completing the tasks. The visualization of predictions was attempted but not fully successful. The student's efforts are evident in their attempt to build the dataset class and define the model, but the implementation details and execution of the tasks were not fully achieved.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4" t="n">
        <v>0</v>
      </c>
      <c r="AF144" t="n">
        <v>0</v>
      </c>
      <c r="AG144" t="inlineStr">
        <is>
          <t>The student's submission does not meet the requirements of the task. The `ColorizationDataset` class is not implemented correctly, with missing methods and incorrect logic for converting RGB images to grayscale. The student did not attempt to visualize the images as required, resulting in a score of 0.0 for this task.
Breakdown:
- Correctly implemented `ColorizationDataset` class:: 0.0/?
- • `__init__`: Store dataset: 0.0/?
- • `__len__`: Return length: 0.0/?
- • `rgb_to_grayscale`: Correct formula and dimensions: 0.0/?
- • `__getitem__`: Return (grayscale, color) tuple: 0.0/?
- Correct visualization: 0.0/?</t>
        </is>
      </c>
      <c r="AH144" t="n">
        <v>14</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5</v>
      </c>
      <c r="X145" t="n">
        <v>0</v>
      </c>
      <c r="Y145" t="inlineStr">
        <is>
          <t>The student attempted to complete the base tasks but made several mistakes. In Part 1, the transforms were not correctly defined, leading to an error when creating DataLoaders. In Part 2, the backbone was not correctly frozen, and the classifier head was not replaced properly. In Part 3, the training and validation loops were not correctly implemented, and the labels were not fixed. The bonus task was not attempted. The student's code shows partial attempts but does not run correctly, resulting in a low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145" t="n">
        <v>4</v>
      </c>
      <c r="AA145" t="n">
        <v>0</v>
      </c>
      <c r="AB145" t="inlineStr">
        <is>
          <t>The student attempted to complete several tasks but made significant errors in implementation. The code for tasks related to dataset preparation, model building, and training loop functions does not run correctly. The student did not attempt the bonus task of adding a residual connection, which is understandable given the errors in the base tasks. The student's attempt to display sample images is partially successful but does not run as expected. The score reflects the minimal progress made in correctly implementing the required tasks.
Breakdown:
- Task 1: Dataset class or ImageFolder: 0.0/?
- Task 2: Create train/test datasets and DataLoaders: 0.0/?
- Task 3: Transforms (RandomRotation, Resize to 32x32): 1.0/?
- Task 4: Display sample images with labels: 1.0/?
- Task 5: CNN model class with 5 convolutional layers: 2.0/?
- Task 6: Added Batch Normalization: 0.0/?
- Task 7: Training loop function: 0.5/?
- Task 8: Validation loop function: 0.5/?
- Task 9: Set up device, model, loss, optimizer: 1.0/?
- Task 10: Train the model: 0.5/?
- Task 11: Plot losses and accuracy: 0.5/?</t>
        </is>
      </c>
      <c r="AC145" t="n">
        <v>5</v>
      </c>
      <c r="AD145" t="inlineStr">
        <is>
          <t>The student successfully implemented the custom dataset class and dataloaders, displaying sample images and masks. However, the model training and validation processes were not completed correctly. The student attempted to define and use a U-Net model with an incorrect encoder name and did not implement the training and validation loops properly. The visualization task was partially completed, but the predictions were not correctly visualized against the ground truth. The student's code does not run end-to-end, and the tasks were not completed as per the instructions provided in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5" t="n">
        <v>0</v>
      </c>
      <c r="AF145" t="n">
        <v>0</v>
      </c>
      <c r="AG145" t="inlineStr">
        <is>
          <t>No submission found.</t>
        </is>
      </c>
      <c r="AH145" t="n">
        <v>14</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7</v>
      </c>
      <c r="X146" t="n">
        <v>0</v>
      </c>
      <c r="Y146" t="inlineStr">
        <is>
          <t>The student attempted to complete the base tasks but made several mistakes. In Part 1, the transforms were not fully completed, and the DataLoaders were not created correctly. Part 2 had issues with loading the model and freezing the backbone. In Part 3, the training and validation loops were partially correct, but the label fixing was incorrect. Part 4 had issues with setting up the device and model, and the training and plotting of losses and accuracies were incomplete. The student did not attempt the bonus task, resulting in a score of 7.0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46" t="n">
        <v>4</v>
      </c>
      <c r="AA146" t="n">
        <v>0</v>
      </c>
      <c r="AB146" t="inlineStr">
        <is>
          <t>The student attempted to complete several tasks but encountered significant issues with the implementation of the CNN model and training loop. The use of ImageFolder was correct, but the subsequent tasks were not fully successful due to syntax and logic errors. The student showed partial progress in defining the CNN model and setting up the device, loss, and optimizer, but the implementation was not fully correct. The training and validation loop functions were not executed correctly, and plotting the losses and accuracy was not achieved. The bonus task related to a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46" t="n">
        <v>7</v>
      </c>
      <c r="AD146" t="inlineStr">
        <is>
          <t>The student successfully implemented the custom dataset class and dataloaders, displaying sample images and masks. However, the model training and validation loops were not fully implemented. The student attempted to define the U-Net model and set up the training and validation loops but encountered significant issues, such as incorrect loss function usage and incomplete training and validation functions. The visualization of predictions was attempted but not fully successful due to incomplete model evaluation. The student showed partial progress in tasks 1, 2, 4, and 5, earning partial credit for these efforts. The remaining tasks were not attempted, resulting in no credit for those parts.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6" t="n">
        <v>0</v>
      </c>
      <c r="AF146" t="n">
        <v>0</v>
      </c>
      <c r="AG146" t="inlineStr">
        <is>
          <t>The student's submission failed to implement the `ColorizationDataset` class correctly. The `__init__` method was not used to store the dataset, and the `rgb_to_grayscale` method did not correctly convert the RGB image to grayscale. The `__getitem__` method returned incorrect shapes for both grayscale and color images. Additionally, the student did not visualize the images as required, indicating a lack of understanding of the task's requirements.
Breakdown:
- Correctly implemented `ColorizationDataset` class:: 0.0/?</t>
        </is>
      </c>
      <c r="AH146" t="n">
        <v>18</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7</v>
      </c>
      <c r="X147" t="n">
        <v>0</v>
      </c>
      <c r="Y147" t="inlineStr">
        <is>
          <t>The student successfully completed the base tasks by defining the transforms, creating DataLoaders, displaying sample images, loading and adapting the pretrained model, and implementing training and validation functions. The student correctly fixed the labels and set up the device, model, loss, and optimizer. However, the training and validation loops contained syntax errors, and the student did not correctly implement the training and validation functions. The student also did not plot the training and validation losses and accuracies as required.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47" t="n">
        <v>4</v>
      </c>
      <c r="AA147" t="n">
        <v>0</v>
      </c>
      <c r="AB147" t="inlineStr">
        <is>
          <t>The student attempted to complete several tasks but made significant errors in their implementation. They used ImageFolder for loading the dataset but did not specify the correct transforms or DataLoader settings. The CNN model was partially correct but did not include BatchNormalization. The training and validation loop functions were attempted but contained significant errors. The student did not attempt to add a residual connection or retrain the model, and thus did not receive any credit for these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
- Retrain + Plot losses and accuracy: 0/?</t>
        </is>
      </c>
      <c r="AC147" t="n">
        <v>5</v>
      </c>
      <c r="AD147" t="inlineStr">
        <is>
          <t>The student successfully implemented the dataset class and dataloaders, displaying sample images and masks. However, the model training and validation processes were not completed due to incomplete code for defining the loss and optimizer, training the model, and plotting the loss curve. The visualization of predictions was partially successful, as the student attempted to visualize predictions but did not complete the full task.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7" t="n">
        <v>0</v>
      </c>
      <c r="AF147" t="n">
        <v>0</v>
      </c>
      <c r="AG147" t="inlineStr">
        <is>
          <t>No submission found.</t>
        </is>
      </c>
      <c r="AH147" t="n">
        <v>16</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5</v>
      </c>
      <c r="X148" t="n">
        <v>0</v>
      </c>
      <c r="Y148" t="inlineStr">
        <is>
          <t>The student attempted to complete the base tasks but made significant errors in the training loop and validation loop, leading to incorrect loss and accuracy calculations. The transforms were correctly defined, and the data loaders were created, but the student did not fix the labels correctly, resulting in a penalty. The student also attempted to load and adapt the pretrained model but did not freeze the backbone correctly or replace the classifier head as required. The training and validation functions were not implemented correctly, leading to incorrect training and validation metrics. The student did not attempt the bonus task, resulting in a score of 5.0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48" t="n">
        <v>4</v>
      </c>
      <c r="AA148" t="n">
        <v>0</v>
      </c>
      <c r="AB148" t="inlineStr">
        <is>
          <t>The student's submission shows a clear attempt to implement the tasks but has significant issues with the setup and execution of the model. The primary problem is with the dataset setup, which prevents the student from progressing to the subsequent tasks. The student has attempted to implement various components of the model but has made errors that prevent the code from running correctly. As a result, only partial credit can be awarded, corresponding to the parts of the tasks that were attempted and completed without fatal errors.
Breakdown:
- Dataset class or ImageFolder: 0.0/?
- Create train/test datasets and DataLoaders: 0.0/?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t>
        </is>
      </c>
      <c r="AC148" t="n">
        <v>5</v>
      </c>
      <c r="AD148" t="inlineStr">
        <is>
          <t>The student successfully downloaded the dataset and defined a custom dataset class for images and masks. They also created DataLoaders and displayed sample images and masks. However, the model training and validation processes were not completed correctly. The student attempted to define a U-Net model with an efficientnet-b1 encoder but did not complete the training loop, loss definition, or visualization of predictions. The dataset handling and basic setup were attempted, but the main tasks were not fully completed, resulting in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8" t="n">
        <v>0</v>
      </c>
      <c r="AF148" t="n">
        <v>0</v>
      </c>
      <c r="AG148" t="inlineStr">
        <is>
          <t>No submission found.</t>
        </is>
      </c>
      <c r="AH148" t="n">
        <v>14</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3</v>
      </c>
      <c r="X149" t="n">
        <v>0</v>
      </c>
      <c r="Y149" t="inlineStr">
        <is>
          <t>The submission partially completes the tasks related to loading and preparing the data, including defining transforms and creating DataLoaders. However, the code fails to load a pretrained model, freeze the backbone, or replace the classifier head correctly. The training and validation functions are not correctly implemented, and there is no attempt to fix the labels or set up the device, model, loss, or optimizer. The submission does not include any code for the bonus task or for plotting training and validation losses and accuracies. The student's approach to the task is significantly off from the requirements, resulting in a low score.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149" t="n">
        <v>4</v>
      </c>
      <c r="AA149" t="n">
        <v>0</v>
      </c>
      <c r="AB149" t="inlineStr">
        <is>
          <t>The student attempted to complete several tasks but made significant errors in implementation, resulting in incomplete or incorrect code. The only part that ran successfully was the implementation of transforms and the display of sample images. The rest of the tasks were not attempted or contained significant errors.
Breakdown:
- Task 1: Dataset class or ImageFolder: 0.0/?
- Task 2: Create train/test datasets and DataLoaders: 0.0/?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49" t="n">
        <v>5</v>
      </c>
      <c r="AD149" t="inlineStr">
        <is>
          <t>The student successfully implemented the dataset class and dataloaders, displaying sample images and masks. However, the model training and validation processes were not completed due to incomplete code. The student attempted to define the U-Net model and the training and validation loops but made significant errors, such as using the wrong loss function and not completing the training and validation loops. The visualization task was partially completed, but the predictions were not correctly visualized against the ground truth. The student's attempt at the base tasks is partially successful, with some parts correctly implemented, but overall, the submission does not meet the requirements for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49" t="n">
        <v>0</v>
      </c>
      <c r="AF149" t="n">
        <v>0</v>
      </c>
      <c r="AG149" t="inlineStr">
        <is>
          <t>No submission found.</t>
        </is>
      </c>
      <c r="AH149" t="n">
        <v>12</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5</v>
      </c>
      <c r="X150" t="n">
        <v>0</v>
      </c>
      <c r="Y150" t="inlineStr">
        <is>
          <t>The student attempted to complete the base tasks but made several mistakes. The transforms were partially completed, and the DataLoaders were created incorrectly. The sample images were displayed, but the labels were not fixed. The pretrained model was loaded, but the backbone was not frozen, and the classifier head was not replaced correctly. The training and validation loops were attempted, but the labels were not fixed properly, leading to a 0% award for this task. The model was set up and trained, but the losses and accuracies were not plotted correctly. The bonus task was not attempted, resulting in a 0% award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50" t="n">
        <v>4</v>
      </c>
      <c r="AA150" t="n">
        <v>0</v>
      </c>
      <c r="AB150" t="inlineStr">
        <is>
          <t>The student attempted to complete several tasks but made significant errors in implementation. The use of ImageFolder was correct, but the application of transforms and the creation of DataLoaders were incomplete. The CNN model was partially defined, but Batch Normalization was not included. The training and validation loop functions were attempted but contained errors. The setup for training and plotting was incomplete, leading to partial credit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50" t="n">
        <v>2</v>
      </c>
      <c r="AD150" t="inlineStr">
        <is>
          <t>The student attempted to implement parts of the task but made significant errors in dataset handling, model definition, and training loop implementation. The code does not run end-to-end as required, and key tasks such as defining a custom dataset class, creating DataLoaders, and implementing a training loop are not completed. The student missed several critical steps in the task, leading to a significant portion of the tasks being awarded 0 points.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150" t="n">
        <v>0</v>
      </c>
      <c r="AF150" t="n">
        <v>0</v>
      </c>
      <c r="AG150" t="inlineStr">
        <is>
          <t>No submission found.</t>
        </is>
      </c>
      <c r="AH150" t="n">
        <v>11</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5</v>
      </c>
      <c r="X151" t="n">
        <v>0</v>
      </c>
      <c r="Y151" t="inlineStr">
        <is>
          <t>The student attempted to complete several tasks but made significant errors in implementation. The primary issue is the incorrect resizing of images to 256x256 instead of the required 28x28, which led to further issues with the normalization and tensor conversion. The training and validation loops were attempted but contained several mistakes, particularly in label adjustment and loss computation. The student did not correctly implement the bonus task of Test Time Augmentation, indicating a lack of understanding of how to extend the validation function for this purpose. Overall, the submission does not meet the requirements of the exam, resulting in a low score.
Breakdown:
- Complete transforms (Resize, ToTensor, Normalize): 0.0/?
- Create DataLoaders: 0.0/?
- Display sample images: 1.0/?
- Load pretrained EfficientNetV2-Small: 0.5/?
- Freeze the backbone (feature extractor): 0.0/?
- Replace classifier head for 26 classes: 0.0/?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151" t="n">
        <v>4</v>
      </c>
      <c r="AA151" t="n">
        <v>0</v>
      </c>
      <c r="AB151" t="inlineStr">
        <is>
          <t>The student successfully completed the base tasks by loading and preparing the data, building a CNN model, and implementing training and validation functions. However, the code for the bonus task was not attempted, resulting in a score of 4.0 for the base tasks and 0.0 for the bonus task. The student showed partial understanding of the tasks but made significant errors in the implementation, particularly in the bonus task, which was not attempted at all.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51" t="n">
        <v>5</v>
      </c>
      <c r="AD151" t="inlineStr">
        <is>
          <t>The student successfully downloaded the dataset and began the process of building a custom dataset class, creating DataLoaders, and displaying sample images and masks. However, the code for defining the U-Net model, training and validation loops, defining loss and optimizer, training the model, and plotting the loss curve is incomplete or incorrect. The student also failed to visualize predictions, which is a significant part of the task. The base score is primarily due to the initial setup and display of sample images and masks, which are correctly implemented. The remaining tasks are either not attempted or contain significant errors,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1" t="n">
        <v>0</v>
      </c>
      <c r="AF151" t="n">
        <v>0</v>
      </c>
      <c r="AG151" t="inlineStr">
        <is>
          <t>No submission found.</t>
        </is>
      </c>
      <c r="AH151" t="n">
        <v>14</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7</v>
      </c>
      <c r="X152" t="n">
        <v>0</v>
      </c>
      <c r="Y152" t="inlineStr">
        <is>
          <t>The student attempted to complete the base tasks but made several mistakes. In Part 1, the transforms were not correctly specified, leading to errors in subsequent steps. In Part 2, the model loading and classifier replacement were mostly correct but the code to freeze the backbone was incomplete. Part 3 had a correct training loop but a validation loop that did not correctly handle the labels. The label fixing task was attempted but not correctly implemented, leading to a significant penalty. Parts 4 and 5 had partial implementations, with the training and validation loops partially correct but not fully functional. The student did not attempt the bonus task,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52" t="n">
        <v>0</v>
      </c>
      <c r="AA152" t="n">
        <v>0</v>
      </c>
      <c r="AB152" t="inlineStr">
        <is>
          <t>No submission found.</t>
        </is>
      </c>
      <c r="AC152" t="n">
        <v>0</v>
      </c>
      <c r="AD152" t="inlineStr">
        <is>
          <t>No submission found.</t>
        </is>
      </c>
      <c r="AE152" t="n">
        <v>0</v>
      </c>
      <c r="AF152" t="n">
        <v>0</v>
      </c>
      <c r="AG152" t="inlineStr">
        <is>
          <t>No submission found.</t>
        </is>
      </c>
      <c r="AH152" t="n">
        <v>7</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5</v>
      </c>
      <c r="X153" t="n">
        <v>0</v>
      </c>
      <c r="Y153" t="inlineStr">
        <is>
          <t>The student attempted to complete the base tasks but made several mistakes. In Part 1, the student resized images to 224x224 instead of 28x28, which is incorrect. Additionally, the student did not create DataLoaders and did not display sample images. In Part 2, the student loaded the pretrained model but did not freeze the backbone or replace the classifier head correctly. In Part 3, the student wrote a training loop but did not fix the labels, which is a significant error. The validation loop was also not implemented correctly. The student attempted to train the model but did not plot the losses and accuracies as required.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53" t="n">
        <v>4</v>
      </c>
      <c r="AA153" t="n">
        <v>0</v>
      </c>
      <c r="AB153" t="inlineStr">
        <is>
          <t>The student attempted to load and prepare the data, build the CNN model, and implement training and validation functions. However, the code for the CNN model and training loop contains significant syntax errors and logical mistakes, leading to incomplete or incorrect implementations. The student did not attempt the bonus task of adding a residual connection, resulting in a score of 4.0 for base tasks only.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53" t="n">
        <v>7</v>
      </c>
      <c r="AD153" t="inlineStr">
        <is>
          <t>The student successfully implemented the custom dataset class and dataloaders, displaying sample images and masks. However, the model training and validation processes were incomplete. The student attempted to define and train a U-Net model with efficientnet-b1 encoder but did not complete the training loop, loss definition, or plotting of the loss curve. The visualization of predictions also did not run correctly, likely due to the incomplete training process. The student showed partial progress in tasks 1-5, receiving partial credit for their efforts. The bonus task, if any,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3" t="n">
        <v>0</v>
      </c>
      <c r="AF153" t="n">
        <v>0</v>
      </c>
      <c r="AG153" t="inlineStr">
        <is>
          <t>No submission found.</t>
        </is>
      </c>
      <c r="AH153" t="n">
        <v>16</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5</v>
      </c>
      <c r="X154" t="n">
        <v>0</v>
      </c>
      <c r="Y154" t="inlineStr">
        <is>
          <t>The student attempted to complete the base tasks but made significant errors in the implementation. The transforms were partially completed, and the DataLoaders were created incorrectly. The sample images were displayed, but the code to create DataLoaders was not fully functional. The pretrained model was loaded, but the backbone was not frozen, and the classifier head was not replaced correctly. The training and validation loops were attempted, but there were issues with the label fixing and the training process did not run correctly. The plotting of losses and accuracies was not attempted due to the incomplete setup. The bonus task of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54" t="n">
        <v>4</v>
      </c>
      <c r="AA154" t="n">
        <v>0</v>
      </c>
      <c r="AB154" t="inlineStr">
        <is>
          <t>The student's submission shows significant errors in multiple tasks, including dataset creation, model definition, training loop, and plotting. The code does not meet the requirements for the tasks attempted, leading to partial credit being awarded based on the student's partial success in some tasks.
Breakdown:
- Task 1: Dataset class or ImageFolder: 0.0/?
- Task 2: Create train/test datasets and DataLoaders: 0.5/?
- Task 3: Transforms (RandomRotation, Resize to 32x32): 1.0/?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154" t="n">
        <v>5</v>
      </c>
      <c r="AD154" t="inlineStr">
        <is>
          <t>The student attempted to build a custom dataset class and create DataLoaders but did not complete these tasks. The code provided for these tasks is incomplete and does not handle the dataset splitting, loading, or display correctly. The student also attempted to define a pretrained U-Net model but did not proceed to use it in the training loop. The training and validation loops, as well as the loss calculation and plotting, were not completed. The student attempted to visualize predictions but did not complete the training loop or define the model. The student's attempt to define a loss function and optimizer is partially correct, but the model was not trained or validated. Overall, the student's submission does not meet the requirements for a minimum passing grade for this question.
Breakdown:
- Build custom dataset class for images and masks: 0.0/?
- Create DataLoaders: 0.0/?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4" t="n">
        <v>0</v>
      </c>
      <c r="AF154" t="n">
        <v>0</v>
      </c>
      <c r="AG154" t="inlineStr">
        <is>
          <t>No submission found.</t>
        </is>
      </c>
      <c r="AH154" t="n">
        <v>14</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5</v>
      </c>
      <c r="X155" t="n">
        <v>0</v>
      </c>
      <c r="Y155" t="inlineStr">
        <is>
          <t>The student successfully completed the base tasks of loading and preparing the data, loading and adapting the pretrained model, and defining training and validation functions. However, the code for training the model and plotting the losses and accuracies is incomplete and contains logical errors. The student did not attempt the bonus task, which is a significant deviation from the exam guidelines. The awarded scores reflect the partial completion of the base tasks, with a deduction for the incorrect handling of label indices and the absence of any attempt at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55" t="n">
        <v>4</v>
      </c>
      <c r="AA155" t="n">
        <v>0</v>
      </c>
      <c r="AB155" t="inlineStr">
        <is>
          <t>The student attempted to complete several tasks but made significant errors in their implementation, resulting in incomplete or incorrect code. The use of a custom Dataset class was attempted but not successful, and the use of ImageFolder was not attempted. The student did not attempt to add Batch Normalization or define a training loop function correctly. The model architecture was not correctly defined, and the training and validation processes were not successful. The student did not attempt to add a residual connection to the model or retrain and plot the losses and accuracy with a residual connection.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55" t="n">
        <v>7</v>
      </c>
      <c r="AD155" t="inlineStr">
        <is>
          <t>The student attempted to build a custom dataset class and create DataLoaders, which is a significant part of the task. They defined a U-Net model with an efficientnet-b1 encoder, which is correct. However, the training and validation loops, defining the loss and optimizer, and plotting the loss curve are incomplete or contain errors. The visualization of predictions is the only task that appears to be fully correct. The student did not attempt the bonus task,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5" t="n">
        <v>0</v>
      </c>
      <c r="AF155" t="n">
        <v>0</v>
      </c>
      <c r="AG155" t="inlineStr">
        <is>
          <t>The student's submission does not correctly implement the `ColorizationDataset` class. The `__init__` method is missing, and the `rgb_to_grayscale` method does not return the grayscale image with the correct dimensions. As a result, none of the tasks in the rubric can be awarded any points. The visualization code also does not run because the `ColorizationDataset` class is not correctly implemented.
Breakdown:
- Correctly implemented `ColorizationDataset` class:: 0.0/?
- • `__init__`: Store dataset: 0.0/?
- • `__len__`: Return length: 0.0/?
- • `rgb_to_grayscale`: Correct formula and dimensions: 0.0/?
- • `__getitem__`: Return (grayscale, color) tuple: 0.0/?
- Correct visualization: 0.0/?</t>
        </is>
      </c>
      <c r="AH155" t="n">
        <v>16</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3</v>
      </c>
      <c r="X156" t="n">
        <v>0</v>
      </c>
      <c r="Y156" t="inlineStr">
        <is>
          <t>The student attempted to complete the base tasks by defining transforms, creating DataLoaders, and displaying sample images. However, the transforms were incomplete, missing the normalization step. The model loading and adaptation tasks were partially successful, with the model being loaded and the classifier head replaced, but the backbone was not fully frozen. The training and validation functions were attempted, but the training loop and validation loop contained syntax errors, and the label fixing was not done correctly. The training process was not completed, and no bonus task was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56" t="n">
        <v>4</v>
      </c>
      <c r="AA156" t="n">
        <v>0</v>
      </c>
      <c r="AB156" t="inlineStr">
        <is>
          <t>The student attempted to create a custom Dataset class and included transforms, which is a correct approach. However, the specific methods and requirements were not fully met as requested in the rubric. The student did not achieve the correct output for the training and validation functions, which prevented the model from being trained and the plots from being generated.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56" t="n">
        <v>5</v>
      </c>
      <c r="AD156" t="inlineStr">
        <is>
          <t>The student successfully implemented the custom dataset class and dataloaders, displaying sample images and masks. However, the model class and training/validation loops were not fully implemented. The student attempted to define a U-Net model with an efficientnet-b1 encoder but did not complete the training and validation loops. The loss and optimizer were defined, but the training and validation processes were not fully executed. The visualization task was attempted but not completed. The student's code shows partial progress in several areas but lacks a complete solution across the board. Therefore, the score reflects the partial implementation of the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6" t="n">
        <v>0</v>
      </c>
      <c r="AF156" t="n">
        <v>0</v>
      </c>
      <c r="AG156" t="inlineStr">
        <is>
          <t>No submission found.</t>
        </is>
      </c>
      <c r="AH156" t="n">
        <v>12</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7</v>
      </c>
      <c r="X157" t="n">
        <v>0</v>
      </c>
      <c r="Y157" t="inlineStr">
        <is>
          <t>The student successfully completed the base tasks of loading and preparing the data, loading and adapting the pretrained model, and defining training and validation functions. The code for creating DataLoaders and displaying sample images is mostly correct but lacks the necessary transformations to resize images to 28x28. The training and validation loops are partially correct, with the training loop missing the label adjustment and the validation loop attempting to implement TTA but with incorrect logic. The label fixing task is partially completed, correctly subtracting 1 from the labels but not fixing the issue for the validation loop. The student did not attempt the bonus task, resulting in a score of 7.0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57" t="n">
        <v>4</v>
      </c>
      <c r="AA157" t="n">
        <v>0</v>
      </c>
      <c r="AB157" t="inlineStr">
        <is>
          <t>The student made significant progress in creating the dataset and applying basic transformations. However, there were several critical errors in the training and validation functions, particularly in the accuracy calculation. The CNN model was correctly constructed, but the addition of Batch Normalization and the implementation of the training and validation loops were incomplete or incorrect. The student did not attempt the bonus task, which is not penalized but also not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57" t="n">
        <v>7</v>
      </c>
      <c r="AD157" t="inlineStr">
        <is>
          <t>The student successfully implemented the custom dataset class and dataloaders, displaying sample images and masks. However, the model training and validation processes were not fully completed. The student attempted to define and train a U-Net model with efficientnet-b1 encoder but did not complete the training loop, loss definition, or plotting of the loss curve. The visualization of predictions vs ground truth was attempted but not fully successful due to incomplete training. The student showed partial progress in tasks 1, 2, 4, and 5, earning partial credit for these tasks. The remaining tasks were not attempted, resulting in no credit for those parts.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7" t="n">
        <v>0</v>
      </c>
      <c r="AF157" t="n">
        <v>0</v>
      </c>
      <c r="AG157" t="inlineStr">
        <is>
          <t>No submission found.</t>
        </is>
      </c>
      <c r="AH157" t="n">
        <v>18</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7</v>
      </c>
      <c r="X158" t="n">
        <v>0</v>
      </c>
      <c r="Y158" t="inlineStr">
        <is>
          <t>The student attempted to complete the base tasks but made several mistakes. In Part 1, the transforms were not fully completed, and the DataLoaders were not created correctly. Part 2 had issues with loading the pretrained model and adapting it correctly. In Part 3, the training and validation loops were not implemented correctly, leading to incorrect training and validation. The label fixing task was not attempted, resulting in a significant penalty. The training and plotting tasks were partially completed but not fully functional.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58" t="n">
        <v>4</v>
      </c>
      <c r="AA158" t="n">
        <v>0</v>
      </c>
      <c r="AB158" t="inlineStr">
        <is>
          <t>The student attempted to complete several tasks but faced significant challenges with the implementation of the CNN model and the training loop. The partial success in displaying sample images with labels is the only task that partially met the criteria. The remaining tasks were not attempted or failed due to significant issues with the code implementation.
Breakdown:
- Dataset class or ImageFolder: 0.0/?
- Create train/test datasets and DataLoaders: 0.0/?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1.0/?</t>
        </is>
      </c>
      <c r="AC158" t="n">
        <v>5</v>
      </c>
      <c r="AD158" t="inlineStr">
        <is>
          <t>The student successfully implemented the custom dataset class and dataloaders, displaying sample images and masks. However, the model training and validation processes were not fully completed. The student attempted to define and use a pretrained U-Net model with efficientnet-b1 encoder but did not complete the training loop, loss definition, or plotting of the loss curve. Additionally, the visualization of predictions was not attempted. The student's code shows partial progress in tasks related to dataset handling and model definition but lacks completion in the training and evaluation phases. The awarded scores reflect the partial implementation of the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8" t="n">
        <v>0</v>
      </c>
      <c r="AF158" t="n">
        <v>0</v>
      </c>
      <c r="AG158" t="inlineStr">
        <is>
          <t>The student's submission fails to implement any part of the `ColorizationDataset` class correctly. The `__init__`, `__len__`, `rgb_to_grayscale`, and `__getitem__` methods are all missing or incomplete. Additionally, the visualization code is absent, which is necessary to verify the correctness of the grayscale conversion and dataset functionality. As a result, no part of the task is correctly implemented, leading to a score of 0.0.
Breakdown:
- Correctly implemented `ColorizationDataset` class:: 0.0/?
- • `__init__`: Store dataset: 0.0/?
- • `__len__`: Return length: 0.0/?
- • `rgb_to_grayscale`: Correct formula and dimensions: 0.0/?
- • `__getitem__`: Return (grayscale, color) tuple: 0.0/?
- Correct visualization: 0.0/?</t>
        </is>
      </c>
      <c r="AH158" t="n">
        <v>16</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5</v>
      </c>
      <c r="X159" t="n">
        <v>0</v>
      </c>
      <c r="Y159" t="inlineStr">
        <is>
          <t>The student attempted to complete the base tasks but made significant errors in several areas. The transforms were partially completed, leading to an incomplete transform definition. The DataLoaders were not created correctly, and the sample images display code was incorrect. The pretrained model loading and freezing of the backbone were partially correct, but the classifier head replacement was incorrect. The training and validation loops were attempted but contained significant errors, such as incorrect label handling and loss computation. The labeling fix was correctly implemented, but the rest of the code did not run correctly due to the errors mentioned above. The training and validation processes were not completed, and no plots were generated.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59" t="n">
        <v>4</v>
      </c>
      <c r="AA159" t="n">
        <v>0</v>
      </c>
      <c r="AB159" t="inlineStr">
        <is>
          <t>The student's submission shows a significant lack of understanding and implementation of the required tasks. The code attempts are marked with partial credit where applicable, but overall, the submission does not meet the expectations for the exam. The student did not attempt the bonus task, which further reduces the score.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59" t="n">
        <v>5</v>
      </c>
      <c r="AD159" t="inlineStr">
        <is>
          <t>The student successfully implemented the custom dataset class and dataloaders, displaying sample images and masks. However, the model training and validation loops, as well as the loss plotting, are incomplete. The student attempted to define the U-Net model and loss function, but the training and validation loops are not correctly implemented. The visualization task is partially completed, but the predictions are not correctly visualized against the ground truth. The student's code shows effort in implementing the tasks but contains significant errors in execution, resulting in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59" t="n">
        <v>0</v>
      </c>
      <c r="AF159" t="n">
        <v>0</v>
      </c>
      <c r="AG159" t="inlineStr">
        <is>
          <t>No submission found.</t>
        </is>
      </c>
      <c r="AH159" t="n">
        <v>14</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3</v>
      </c>
      <c r="X160" t="n">
        <v>0</v>
      </c>
      <c r="Y160" t="inlineStr">
        <is>
          <t>The student successfully completed the base tasks by defining the transforms, creating DataLoaders, displaying sample images, loading and adapting the pretrained model, and implementing training and validation functions. The student correctly resized and normalized the images, created DataLoaders, and displayed sample images. The model loading and adaptation were partially successful, with the backbone being frozen and the classifier head replaced, although there were issues with the training loop and validation loop, leading to incorrect loss and accuracy calculations. The label fixing task was not attempted, resulting in a significant penalty.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60" t="n">
        <v>4</v>
      </c>
      <c r="AA160" t="n">
        <v>0</v>
      </c>
      <c r="AB160" t="inlineStr">
        <is>
          <t>The student made significant progress in creating a basic CNN model for potato disease classification. They correctly set up the dataset and data loaders, applied necessary transformations, and built a model with convolutional layers and batch normalization. However, they did not implement the residual connection as required, which is why the bonus score is zero. The training and validation functions are partially implemented, missing key components like accuracy calculation and plotting. The student's code shows effort but falls short of meeting all the criteria due to missing or incorrect implementations.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60" t="n">
        <v>5</v>
      </c>
      <c r="AD160" t="inlineStr">
        <is>
          <t>The student successfully implemented the custom dataset class and dataloaders, displaying sample images and masks. However, the model training and validation loops, loss definition, and model training were not completed. The visualization of predictions was attempted but not fully successful. The student showed partial progress in tasks 1, 3, 4, and 5, earning partial credit for these efforts. The remaining tasks were not attempted, resulting in no credit for those parts.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0" t="n">
        <v>0</v>
      </c>
      <c r="AF160" t="n">
        <v>0</v>
      </c>
      <c r="AG160" t="inlineStr">
        <is>
          <t>No submission found.</t>
        </is>
      </c>
      <c r="AH160" t="n">
        <v>12</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7</v>
      </c>
      <c r="X161" t="n">
        <v>0</v>
      </c>
      <c r="Y161" t="inlineStr">
        <is>
          <t>The student successfully completed the base tasks by defining the transforms, creating DataLoaders, displaying sample images, loading and adapting the pretrained model, and setting up the training and validation loops. The training and validation loops were attempted with some syntax and logic errors, resulting in partial credit for these tasks. The label fixing was correctly implemented, but the penalty for not fixing the labels was not applied due to the incorrect implementation. The student did not attempt the bonus task,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61" t="n">
        <v>4</v>
      </c>
      <c r="AA161" t="n">
        <v>0</v>
      </c>
      <c r="AB161" t="inlineStr">
        <is>
          <t>The student attempted to implement parts of the task but made significant errors in their code, particularly in the dataset preparation, model definition, and training loop. The use of ImageFolder is correct but the implementation is incomplete, missing key components such as train/test split and DataLoader creation. The model definition is partially correct but lacks Batch Normalization and the required transformations. The training and validation loop functions are not functional, indicating a lack of understanding of the required logic. The student did not attempt to define a residual connection or retrain the model, resulting in no additional functionality beyond the base tasks.
Breakdown:
- Dataset class or ImageFolder: 1.0/?
- Create train/test datasets and DataLoaders: 0.0/?
- Transforms (RandomRotation, Resize to 32x32): 1.5/?
- Display sample images with labels: 1.0/?
- CNN model class with 5 convolutional layers: 2.0/?
- Added Batch Normalization: 0.0/?
- Training loop function: 0.5/?
- Validation loop function: 0.5/?
- Set up device, model, loss, optimizer: 1.0/?
- Train the model: 0.0/?
- Plot losses and accuracy: 0.5/?
- Defined residual connection correctly (even if it is not from 2nd to 4th layer): 0.0/?
- Retrain + Plot losses and accuracy: 0.0/?</t>
        </is>
      </c>
      <c r="AC161" t="n">
        <v>7</v>
      </c>
      <c r="AD161" t="inlineStr">
        <is>
          <t>The student successfully implemented the custom dataset class and dataloaders, displaying sample images and masks. However, the model training and validation loops were not fully implemented. The student attempted to define the U-Net model with an incorrect encoder name and did not complete the training, validation, loss definition, or prediction visualization tasks. The student's code for the dataset class and dataloaders is correct but incomplete, leading to a score of 7.0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1" t="n">
        <v>0</v>
      </c>
      <c r="AF161" t="n">
        <v>0</v>
      </c>
      <c r="AG161" t="inlineStr">
        <is>
          <t>No submission found.</t>
        </is>
      </c>
      <c r="AH161" t="n">
        <v>18</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5</v>
      </c>
      <c r="X162" t="n">
        <v>0</v>
      </c>
      <c r="Y162" t="inlineStr">
        <is>
          <t>The student attempted to complete the base tasks but made several mistakes. The transforms were partially completed, with the Resize and ToTensor steps done correctly but the Normalize step using ImageNet statistics was incorrect. The DataLoaders were created, but the sample images displayed were not resized to 28x28 as required. The pretrained model was loaded but the classifier head was not replaced correctly, and the training and validation loops were not implemented properly. The label fixing task was attempted but not correctly implemented, leading to a penalty. The training and validation processes were started but did not produce the expected results due to incorrect implementations. The bonus task,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62" t="n">
        <v>4</v>
      </c>
      <c r="AA162" t="n">
        <v>0</v>
      </c>
      <c r="AB162" t="inlineStr">
        <is>
          <t>The student attempted to complete the tasks but made several mistakes in the implementation. The use of ImageFolder was correct, but the transformations were incorrect, leading to a score of 4.0 for the base tasks. The bonus task of adding a residual connection was not attempted, resulting in a score of 0.0 for the bonus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62" t="n">
        <v>7</v>
      </c>
      <c r="AD162" t="inlineStr">
        <is>
          <t>The student successfully implemented the custom dataset class and dataloaders, displaying sample images and masks. However, the model training and validation loops were not fully implemented. The student attempted to define the U-Net model with efficientnet-b1 encoder but did not complete the training and validation loops, nor did they plot the loss curve. The visualization of predictions vs ground truth was attempted but not fully successful. The student was able to display some images and their corresponding masks but did not achieve the full functionality required for the tasks,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2" t="n">
        <v>0</v>
      </c>
      <c r="AF162" t="n">
        <v>0</v>
      </c>
      <c r="AG162" t="inlineStr">
        <is>
          <t>No submission found.</t>
        </is>
      </c>
      <c r="AH162" t="n">
        <v>16</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5</v>
      </c>
      <c r="X163" t="n">
        <v>0</v>
      </c>
      <c r="Y163" t="inlineStr">
        <is>
          <t>The student attempted to complete the base tasks but made several mistakes. In Part 1, the transforms were not fully completed, and the DataLoaders were not created correctly. Part 2 shows the student attempting to load and adapt the model but made a mistake in replacing the classifier head. In Part 3, the training and validation loops were attempted but contained errors, such as incorrect label handling and incorrect loss computation. The student also attempted the bonus task but did not provide a correct implementation of Test Time Augmentation. The student's code does not meet the criteria for any of the tasks, resulting in a low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63" t="n">
        <v>4</v>
      </c>
      <c r="AA163" t="n">
        <v>0</v>
      </c>
      <c r="AB163" t="inlineStr">
        <is>
          <t>The student's submission shows partial understanding of the tasks, particularly in dataset preparation and basic model setup. However, their approach to defining and training the model was flawed, leading to significant portions of the tasks being unattempted or partially attempted. The student's code for defining the CNN model, training, and validation functions was incomplete or incorrect, resulting in a low score overall. The bonus task, which requires a more advanced extension of the lab concepts, was not attempted due to the fundamental issues in the base tasks.
Breakdown:
- Task 1: Dataset class or ImageFolder: 0.0/?
- Task 2: Create train/test datasets and DataLoaders: 0.0/?
- Task 3: Transforms (RandomRotation, Resize to 32x32): 1.0/?
- Task 4: Display sample images with labels: 1.0/?
- Task 5: CNN model class with 5 convolutional layers: 0.0/?
- Task 6: Added Batch Normalization: 0.0/?
- Task 7: Training loop function: 0.5/?
- Task 8: Validation loop function: 0.5/?
- Task 9: Set up device, model, loss, optimizer: 1.0/?
- Task 10: Train the model: 0.5/?
- Task 11: Plot losses and accuracy: 0.5/?
- Bonus — Residual Connection: 0.0/?</t>
        </is>
      </c>
      <c r="AC163" t="n">
        <v>7</v>
      </c>
      <c r="AD163" t="inlineStr">
        <is>
          <t>The student successfully implemented the dataset class and dataloaders, displaying sample images and masks. However, the model class and training/validation loops were not fully implemented. The student attempted to define a U-Net model with an efficientnet-b1 encoder but did not complete the training loop or loss definition. The visualization task was partially completed, showing predictions against ground truth for several images. The student's attempt at the base tasks is partially successful, with some parts correctly implemented, but overall, the submission does not meet the requirements for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3" t="n">
        <v>0</v>
      </c>
      <c r="AF163" t="n">
        <v>0</v>
      </c>
      <c r="AG163" t="inlineStr">
        <is>
          <t>The student did not provide any implementation for the `ColorizationDataset` class. The code provided in the student's submission does not match the reference solution, and there is no evidence of any attempt to implement the required functionality.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63" t="n">
        <v>16</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5</v>
      </c>
      <c r="X164" t="n">
        <v>0</v>
      </c>
      <c r="Y164" t="inlineStr">
        <is>
          <t>The student attempted to complete the base tasks but made several mistakes. In Part 1, the transforms were not fully completed, and the DataLoaders were not created correctly. Part 2 had issues with loading the pretrained model and freezing the backbone. Part 3 showed a correct training loop but a flawed validation loop, including incorrect label handling. Part 4 had issues with setting up the device, model, loss, and optimizer, and the training and validation processes were not fully executed.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64" t="n">
        <v>4</v>
      </c>
      <c r="AA164" t="n">
        <v>0</v>
      </c>
      <c r="AB164" t="inlineStr">
        <is>
          <t>The student attempted to complete several tasks but made significant errors in the implementation of each. The code snippets provided do not match the task requirements, and the student did not achieve the minimum functionality for any task. The bonus task was not attempted due to the errors in the base tasks.
Breakdown:
- Task 1: Dataset class or ImageFolder: 0.0/?
- Task 2: Create train/test datasets and DataLoaders: 0.0/?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164" t="n">
        <v>7</v>
      </c>
      <c r="AD164" t="inlineStr">
        <is>
          <t>The student successfully implemented the custom dataset class and dataloaders, displaying sample images and masks. However, the model training and validation loops, as well as the loss plotting, were not fully completed. The student attempted to define a U-Net model with an efficientnet-b1 encoder but did not complete the training and validation loops or the loss plotting. The visualization of predictions vs ground truth was attempted but not fully successful. The student's code shows effort in implementing the tasks but lacks completion in several critical aspects, leading to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4" t="n">
        <v>0</v>
      </c>
      <c r="AF164" t="n">
        <v>0</v>
      </c>
      <c r="AG164" t="inlineStr">
        <is>
          <t>No submission found.</t>
        </is>
      </c>
      <c r="AH164" t="n">
        <v>16</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7</v>
      </c>
      <c r="X165" t="n">
        <v>0</v>
      </c>
      <c r="Y165" t="inlineStr">
        <is>
          <t>The student successfully completed the base tasks, including loading and preparing the data, loading a pretrained model, adapting it for the new task, and training the model. The student also attempted the bonus task by implementing Test Time Augmentation (TTA) but did not achieve the required three correct predictions. The student's code runs and partially addresses the tasks, but there are significant issues in the data preparation, model adaptation, and training loop, leading to a significant loss of points. The student did not fix the labels correctly, which resulted in a penalty. The overall performance does not meet the expectations for a full score, but the student shows some understanding of the concepts and attempted to implement them.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65" t="n">
        <v>4</v>
      </c>
      <c r="AA165" t="n">
        <v>0</v>
      </c>
      <c r="AB165" t="inlineStr">
        <is>
          <t>The student attempted to complete several tasks but made significant errors in implementation. The use of ImageFolder was correct, but the dataset preparation and transformations were not specified properly. The CNN model was partially correct with convolutional layers but lacked batch normalization. The training and validation loop functions were not implemented correctly. The attempt to include a residual connection was made but did not result in a working model. The student did not complete the training or plotting tasks, resulting in partial credit for tasks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t>
        </is>
      </c>
      <c r="AC165" t="n">
        <v>5</v>
      </c>
      <c r="AD165" t="inlineStr">
        <is>
          <t>The student successfully implemented the custom dataset class and dataloaders, displaying sample images and masks. However, the model training and validation processes were not fully completed. The student attempted to define and use a pretrained U-Net model with an efficientnet-b1 encoder but did not complete the training loop, loss definition, or plotting of the loss curve. Additionally, the visualization of predictions against ground truth was attempted but not fully executed. The student showed partial progress in tasks related to dataset handling and model definition, but significant portions of the task were left incomplete,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5" t="n">
        <v>0</v>
      </c>
      <c r="AF165" t="n">
        <v>0</v>
      </c>
      <c r="AG165" t="inlineStr">
        <is>
          <t>The student's submission fails to implement the `ColorizationDataset` class correctly. The `__init__` method is missing, and the `rgb_to_grayscale` method contains a logical error. As a result, none of the tasks can be evaluated, and the submission does not meet the minimum requirements for any part of the task. Therefore, no credit is awarded for this question.
Breakdown:
- Correctly implemented `ColorizationDataset` class:: 0.0/?
- • `__init__`: Store dataset: 0.0/?
- • `__len__`: Return length: 0.0/?
- • `rgb_to_grayscale`: Correct formula and dimensions: 0.0/?
- • `__getitem__`: Return (grayscale, color) tuple: 0.0/?
- Correct visualization: 0.0/?</t>
        </is>
      </c>
      <c r="AH165" t="n">
        <v>16</v>
      </c>
      <c r="AI165" t="n">
        <v>0</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7</v>
      </c>
      <c r="X166" t="n">
        <v>0</v>
      </c>
      <c r="Y166" t="inlineStr">
        <is>
          <t>The student successfully completed the base tasks by defining the transforms, creating DataLoaders, displaying sample images, loading and adapting the pretrained model, and implementing training and validation loops. The student fixed the labels correctly and plotted losses and accuracies. However, the training and validation loops contain logical errors, leading to incorrect training and validation. The student did not attempt the bonus task, resulting in a score of 7.0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66" t="n">
        <v>4</v>
      </c>
      <c r="AA166" t="n">
        <v>0</v>
      </c>
      <c r="AB166" t="inlineStr">
        <is>
          <t>The student attempted to complete several tasks but made significant errors in implementation, particularly in the application of transforms, the definition of the CNN model with BatchNormalization, and the training and validation loops. The code does not run correctly, and the student did not attempt the bonus task of adding a residual connection, which is why no bonus points are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66" t="n">
        <v>5</v>
      </c>
      <c r="AD166" t="inlineStr">
        <is>
          <t>The student successfully implemented the custom dataset class and dataloaders, displaying sample images and masks. However, the model training and validation loops, as well as the loss plotting, were not completed. The student also attempted to define the U-Net model and train it, but the training and validation losses were not printed, and the loss curve was not plotted. The visualization of predictions vs ground truth was attempted but only partially successful, as the student did not manage to display predictions for multiple images. The base tasks were partially completed, resulting in a score of 5.0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6" t="n">
        <v>0</v>
      </c>
      <c r="AF166" t="n">
        <v>0</v>
      </c>
      <c r="AG166" t="inlineStr">
        <is>
          <t>The student's submission does not meet the minimum requirements for the task. The `ColorizationDataset` class is not correctly implemented. The `rgb_to_grayscale` method does not correctly convert the RGB image to grayscale, and the `__getitem__` method does not return the expected (grayscale, color) tuple. Additionally, the visualization step is not correctly implemented, as the grayscale image is not displayed properly. The student did not write any code for the `__init__` method, which is a critical part of the task, resulting in a score of 0.0 for this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66" t="n">
        <v>16</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5</v>
      </c>
      <c r="X167" t="n">
        <v>0</v>
      </c>
      <c r="Y167" t="inlineStr">
        <is>
          <t>The student attempted to complete the base tasks but made significant errors in several areas. The transforms were partially completed, with the resize and normalization steps correctly implemented, but the ToTensor conversion was missing. The DataLoaders were created, but the sample images display was not attempted. The pretrained model was loaded but the backbone was not frozen, and the classifier head was incorrectly replaced. The training and validation loops were attempted, but the label fixing was not done correctly, leading to a 0% award for this task. The training process was started but did not complete due to the errors in the previous tasks. The plotting of losses and accuracies was not attempted, resulting in no credit for these tasks. The bonus task of Test Time Augmentation was not attempted, resulting in a 0% award.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67" t="n">
        <v>4</v>
      </c>
      <c r="AA167" t="n">
        <v>0</v>
      </c>
      <c r="AB167" t="inlineStr">
        <is>
          <t>The student attempted to complete the tasks but made several errors in dataset paths, transforms, and model definitions. The code runs, but it does not fully comply with the rubric requirements. The student did not attempt the bonus task correctly and did not include the required Batch Normalization in the model. The base tasks are partially completed, but the errors in the code prevent full credit.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67" t="n">
        <v>7</v>
      </c>
      <c r="AD167" t="inlineStr">
        <is>
          <t>The student successfully implemented the custom dataset class and dataloaders, displaying sample images and masks. However, the model training and validation loops, as well as the loss plotting and prediction visualization, were not completed. The student attempted to define the U-Net model but did not proceed with training or evaluation. The base tasks were partially completed, resulting in a score of 7.0 out of 12.0 for the base tasks, with no bonus awarded.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0.5/?
- Plot loss curve: 0.5/?
- Visualize predictions vs ground truth for multiple images: 0.0/?</t>
        </is>
      </c>
      <c r="AE167" t="n">
        <v>0</v>
      </c>
      <c r="AF167" t="n">
        <v>0</v>
      </c>
      <c r="AG167" t="inlineStr">
        <is>
          <t>No submission found.</t>
        </is>
      </c>
      <c r="AH167" t="n">
        <v>16</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3</v>
      </c>
      <c r="X168" t="n">
        <v>0</v>
      </c>
      <c r="Y168" t="inlineStr">
        <is>
          <t>The student attempted to complete the base tasks by defining transforms, creating DataLoaders, and displaying sample images. However, the transforms were incomplete, missing the normalization step. The student also failed to freeze the backbone and replace the classifier head correctly, resulting in a model that could not be trained. The training and validation loops were partially correct, but the label fixing task was not attempted, leading to a score of 3.0 for the base tasks. No bonus task was attempted, resulting in a bonus score of 0.0.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68" t="n">
        <v>4</v>
      </c>
      <c r="AA168" t="n">
        <v>0</v>
      </c>
      <c r="AB168" t="inlineStr">
        <is>
          <t>The student attempted to complete several tasks but made significant errors in each, resulting in a low score. The code provided does not demonstrate a clear understanding of the concepts required for the exam, particularly in the areas of dataset preparation, model definition, and training and validation loops. The student did not attempt to correct these errors, nor did they provide any evidence of attempting the bonus task involving a residual connection.
Breakdown:
- Dataset class or ImageFolder: 0.0/?
- Create train/test datasets and DataLoaders: 0.0/?
- Transforms (RandomRotation, Resize to 32x32): 0.0/?
- Display sample images with labels: 1.0/?
- CNN model class with 5 convolutional layers: 2.0/?
- Added Batch Normalization: 2.0/?
- Training loop function: 0.5/?
- Validation loop function: 0.5/?
- Set up device, model, loss, optimizer: 1.0/?
- Train the model: 0.0/?
- Plot losses and accuracy: 0.0/?</t>
        </is>
      </c>
      <c r="AC168" t="n">
        <v>5</v>
      </c>
      <c r="AD168" t="inlineStr">
        <is>
          <t>The student attempted to build a custom dataset class and create DataLoaders, which is a significant part of the task. However, the dataset class is not fully implemented, and the DataLoaders are not correctly set up. The student attempted to define a U-Net model with an efficientnet-b1 encoder, which is correct. The training and validation loops are partially implemented, with syntax and logic errors. The loss and optimizer are defined, but the training and validation processes are not fully executed. The visualization task is not attempted, as the previous tasks are incomplete. The student's code shows significant effort but lacks the correct implementation of the required tasks,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8" t="n">
        <v>0</v>
      </c>
      <c r="AF168" t="n">
        <v>0</v>
      </c>
      <c r="AG168" t="inlineStr">
        <is>
          <t>No submission found.</t>
        </is>
      </c>
      <c r="AH168" t="n">
        <v>12</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5</v>
      </c>
      <c r="X169" t="n">
        <v>0</v>
      </c>
      <c r="Y169" t="inlineStr">
        <is>
          <t>The student successfully completed the base tasks by defining the transforms, creating DataLoaders, displaying sample images, loading and adapting the pretrained model, and defining training and validation functions. However, the training and validation loops contain significant errors, leading to incorrect loss and accuracy calculations. The label fixing task was partially completed, but the student did not correctly fix the labels, resulting in a negative score. The bonus task was not attempted, resulting in a score of 0 for the bonus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69" t="n">
        <v>4</v>
      </c>
      <c r="AA169" t="n">
        <v>0</v>
      </c>
      <c r="AB169" t="inlineStr">
        <is>
          <t>The student attempted to complete several tasks but made significant errors in their implementation, particularly with dataset paths, transformations, and model definitions. The code does not run correctly for any of the tasks, leading to a score of 4.0 out of 11.0 for the base tasks. No bonus tasks were attempted or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69" t="n">
        <v>7</v>
      </c>
      <c r="AD169" t="inlineStr">
        <is>
          <t>The student successfully implemented the custom dataset class and dataloaders, displaying sample images and masks. However, the model training and validation loops were not fully implemented. The student attempted to define a U-Net model with efficientnet-b1 encoder but did not complete the training and validation loops, nor did they plot the loss curve. The visualization of predictions vs ground truth was partially implemented but did not include the full range of test samples. The base tasks were partially completed, resulting in a score of 7.0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69" t="n">
        <v>0</v>
      </c>
      <c r="AF169" t="n">
        <v>0</v>
      </c>
      <c r="AG169" t="inlineStr">
        <is>
          <t>No submission found.</t>
        </is>
      </c>
      <c r="AH169" t="n">
        <v>16</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7</v>
      </c>
      <c r="X170" t="n">
        <v>0</v>
      </c>
      <c r="Y170" t="inlineStr">
        <is>
          <t>The student attempted to complete the base tasks but made several mistakes. In Part 1, the transforms were not fully completed, and the DataLoaders were not created correctly. Part 2 had issues with loading the pretrained model and freezing the backbone. Part 3 showed a correct training loop and validation loop but failed to fix the labels correctly, resulting in a penalty. Part 4 had issues with setting up the device, model, loss, and optimizer, and the training and validation processes were not fully executed. The student did not attempt the bonus task, resulting in a score of 7.0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70" t="n">
        <v>4</v>
      </c>
      <c r="AA170" t="n">
        <v>0</v>
      </c>
      <c r="AB170" t="inlineStr">
        <is>
          <t>The student attempted to implement the base tasks but made several errors in the implementation, particularly with the transforms and the addition of Batch Normalization. The code for displaying sample images and defining the CNN model was partially correct but incomplete. The student did not attempt the bonus task of adding a residual connection, which further reduced the score. The errors in the code prevented the execution of tasks that would have otherwise been partially correct, leading to a low score.
Breakdown:
- Dataset class or ImageFolder: 1.0/?
- Create train/test datasets and DataLoaders: 0.5/?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170" t="n">
        <v>7</v>
      </c>
      <c r="AD170" t="inlineStr">
        <is>
          <t>The student successfully implemented the custom dataset class and dataloaders, displaying sample images and masks. However, the model training and validation loop, loss and optimizer definition, and prediction visualization were incomplete. The U-Net model was correctly defined but not used in the training loop. The student attempted to implement the training and validation loops but made syntax and logic errors. The loss curve plotting and prediction visualization were partially implemented but not fully functional. The student missed the opportunity to define the model correctly in the training loop and visualize predictions, resulting in a significant portion of the tasks being unattempted or partially attempted. The score reflects the partial completion of tasks that were attempted, with no bonus points awarded due to the absence of a bonus task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0" t="n">
        <v>0</v>
      </c>
      <c r="AF170" t="n">
        <v>0</v>
      </c>
      <c r="AG170" t="inlineStr">
        <is>
          <t>The student did not provide any implementation for the `ColorizationDataset` class. The code provided in the student's submission does not match the reference solution, and there is no evidence of any attempt to implement the required functionality.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70" t="n">
        <v>18</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7</v>
      </c>
      <c r="X171" t="n">
        <v>0</v>
      </c>
      <c r="Y171" t="inlineStr">
        <is>
          <t>The student successfully completed the base tasks by defining the transforms, creating DataLoaders, displaying sample images, loading and adapting the pretrained model, and setting up the training and validation loops. The training and validation loops were attempted with some syntax and logic errors, resulting in partial credit for these tasks. The label fixing was correctly implemented, and the penalty for incorrect labeling was applied as specified. However,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71" t="n">
        <v>4</v>
      </c>
      <c r="AA171" t="n">
        <v>0</v>
      </c>
      <c r="AB171" t="inlineStr">
        <is>
          <t>The student attempted to complete several tasks but made significant errors in the implementation of each task. The code did not run correctly for most of the tasks, leading to partial credit being awarded based on the attempted solutions. The bonus task related to residual connections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71" t="n">
        <v>5</v>
      </c>
      <c r="AD171" t="inlineStr">
        <is>
          <t>The student successfully implemented the custom dataset class and dataloaders, displaying sample images and masks. However, the model training and validation loop, loss and optimizer definition, and prediction visualization tasks were incomplete or incorrect. The student attempted to define a U-Net model with an incorrect encoder name and used a different loss function and optimizer. The training and validation loops were not correctly implemented, leading to incomplete or incorrect loss calculations and plotting. The prediction visualization task was attempted but not fully successful due to the incorrect model definition and training setup.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1" t="n">
        <v>0</v>
      </c>
      <c r="AF171" t="n">
        <v>0</v>
      </c>
      <c r="AG171" t="inlineStr">
        <is>
          <t>The student's submission does not correctly implement the `ColorizationDataset` class. The `__init__` method is missing, which is essential for storing the dataset. Additionally, the `rgb_to_grayscale` method is not correctly implemented, as it does not convert the image to grayscale as specified. The `__getitem__` method is also incomplete, as it does not correctly return the grayscale and color image pairs. The visualization code is not provided, but based on the incomplete implementation, it is unlikely that the visualization would work correctly.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 visualization: 0.0/?</t>
        </is>
      </c>
      <c r="AH171" t="n">
        <v>16</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6</v>
      </c>
      <c r="X172" t="n">
        <v>0</v>
      </c>
      <c r="Y172" t="inlineStr">
        <is>
          <t>The student attempted to complete the base tasks but made significant errors in several areas. The transforms were partially completed, leading to an incorrect resizing and normalization. The DataLoaders were created, but the sample images displayed were incorrect due to the transforms not being applied correctly. The pretrained model was loaded, but the backbone was not frozen, and the classifier head was not replaced correctly. The training and validation functions were attempted, but the training loop was incorrect, leading to a failure to train the model. The labeling fix was not applied correctly, and the training and validation processes were not executed properly. The bonus task of Test Time Augmentation was not attempted at all,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72" t="n">
        <v>4</v>
      </c>
      <c r="AA172" t="n">
        <v>0</v>
      </c>
      <c r="AB172" t="inlineStr">
        <is>
          <t>The student attempted to complete several tasks but made significant errors in each, resulting in incomplete or incorrect code. The base tasks were partially attempted, with some parts correct but overall failing to meet the requirements. The bonus task was not attempted, as the student did not provide a working implementation for the residual connection.
Breakdown:
- Task 1: Dataset class or ImageFolder: 0.0/?
- Task 2: Create train/test datasets and DataLoaders: 0.0/?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172" t="n">
        <v>5</v>
      </c>
      <c r="AD172" t="inlineStr">
        <is>
          <t>The student successfully created a custom dataset class and dataloaders, displaying sample images and masks. However, the model training and validation processes were not completed due to the loss of path information and incorrect implementation of training and validation loops. The student attempted to define a U-Net model but did not complete the training or visualization tasks. The base tasks related to dataset handling and model definition were partially completed, earning partial credit. The bonus task, which was not attempted, would have been awarded based on the student's performance in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2" t="n">
        <v>0</v>
      </c>
      <c r="AF172" t="n">
        <v>0</v>
      </c>
      <c r="AG172" t="inlineStr">
        <is>
          <t>The student's submission fails to implement the `ColorizationDataset` class correctly. The `__init__` method is missing, which means the dataset is not stored. The `rgb_to_grayscale` method is partially implemented with a logical error (incorrect formula), and the `__getitem__` method is not implemented correctly. As a result, none of the tasks in the question are fully implemented, leading to a score of 0.0.
Breakdown:
- Correctly implemented `ColorizationDataset` class:: 0.0/?
- Any mistake in implementation: 0.0/?</t>
        </is>
      </c>
      <c r="AH172" t="n">
        <v>15</v>
      </c>
      <c r="AI172" t="n">
        <v>0</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5</v>
      </c>
      <c r="X173" t="n">
        <v>0</v>
      </c>
      <c r="Y173" t="inlineStr">
        <is>
          <t>The student attempted to complete the base tasks but made significant errors in the implementation. The transforms were partially completed, and the DataLoaders were created incorrectly. The model loading and freezing of the backbone were partially correct, but the classifier head replacement was incorrect. The training and validation loops were attempted but contained errors. The label fixing was partially correct, but the penalty for not fixing the labels was not applied. The setup of the device, model, loss, and optimizer was partially correct, but the training and plotting of losses and accuracies were not fully implemented. The bonus task of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73" t="n">
        <v>4</v>
      </c>
      <c r="AA173" t="n">
        <v>0</v>
      </c>
      <c r="AB173" t="inlineStr">
        <is>
          <t>The student attempted to complete several tasks but made significant errors in the implementation of each task. The code did not run correctly for most tasks, indicating a lack of understanding of the concepts required. Only partial credit can be awarded based on the student's partial attempts at each task.
Breakdown:
- Task 1: Dataset class or ImageFolder: 0.0/?
- Task 2: Create train/test datasets and DataLoaders: 0.0/?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73" t="n">
        <v>5</v>
      </c>
      <c r="AD173" t="inlineStr">
        <is>
          <t>The student successfully implemented the custom dataset class and dataloaders, displaying sample images and masks. However, the model class and training/validation loops were not implemented correctly. The student attempted to define a U-Net model with an incorrect encoder and had issues with the training and validation loops, including the loss function and optimizer. The visualization task was partially completed, but the student did not provide a comprehensive solution for the base tasks. The score reflects the partial implementation of the base tasks and the absence of any bonus task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3" t="n">
        <v>0</v>
      </c>
      <c r="AF173" t="n">
        <v>0</v>
      </c>
      <c r="AG173" t="inlineStr">
        <is>
          <t>No submission found.</t>
        </is>
      </c>
      <c r="AH173" t="n">
        <v>14</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5</v>
      </c>
      <c r="X174" t="n">
        <v>0</v>
      </c>
      <c r="Y174" t="inlineStr">
        <is>
          <t>The student attempted to complete the base tasks but made several mistakes. In Part 1, the transforms were not fully completed, and the DataLoaders were not created correctly. Part 2 had issues with loading the pretrained model and freezing the backbone. Part 3 showed a correct training loop but a flawed validation loop, and there was a failure to fix the labels correctly. The student also attempted to plot losses and accuracy but did not achieve the full score due to incorrect implementations and omissions.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74" t="n">
        <v>4</v>
      </c>
      <c r="AA174" t="n">
        <v>0</v>
      </c>
      <c r="AB174" t="inlineStr">
        <is>
          <t>The student attempted to complete several tasks but made significant errors in syntax and logic, resulting in a score of 4.0. The tasks related to dataset preparation, model definition, and training loop functions were not completed correctly. The student did not attempt the bonus task of adding a residual connection, which is why the bonus score is 0.
Breakdown:
- Dataset class or ImageFolder: 0.0/?
- Create train/test datasets and DataLoaders: 0.0/?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t>
        </is>
      </c>
      <c r="AC174" t="n">
        <v>7</v>
      </c>
      <c r="AD174" t="inlineStr">
        <is>
          <t>The student successfully implemented the custom dataset class and dataloaders, displaying sample images and masks. However, the model training and validation processes were incomplete. The student attempted to define a U-Net model with efficientnet-b1 encoder but did not complete the training loop, loss definition, or plotting of loss curves. The visualization task was partially completed, showing predictions against ground truth for a few images. The student's attempt at defining the loss and optimizer, training the model, and plotting the loss curve was not fully successful, resulting in partial credit for the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4" t="n">
        <v>0</v>
      </c>
      <c r="AF174" t="n">
        <v>0</v>
      </c>
      <c r="AG174" t="inlineStr">
        <is>
          <t>No submission found.</t>
        </is>
      </c>
      <c r="AH174" t="n">
        <v>16</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5</v>
      </c>
      <c r="X175" t="n">
        <v>0</v>
      </c>
      <c r="Y175" t="inlineStr">
        <is>
          <t>The student attempted to complete the base tasks but made significant errors in the implementation. The transforms were partially completed, leading to an error when creating DataLoaders. The display of sample images was attempted but did not run correctly. The loading and adaptation of the pretrained model were partially correct, with the backbone being frozen but the classifier head not being replaced correctly. The training and validation functions were attempted but contained errors, particularly in the training loop where the model outputs were not correctly processed for the loss function. The labeling fix was not attempted, resulting in a penalty. The training and validation processes were not completed, and the plots were not generated.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75" t="n">
        <v>4</v>
      </c>
      <c r="AA175" t="n">
        <v>0</v>
      </c>
      <c r="AB175" t="inlineStr">
        <is>
          <t>The student's submission shows a significant lack of understanding of the required steps for building and training a CNN model. While there are some attempts at defining the model and training loop, these attempts are marred by numerous errors and omissions. The student did not attempt the bonus task, which further reduces the score. Each task was assessed individually, and the student's performance was found to be insufficient across the board, leading to the low score.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175" t="n">
        <v>5</v>
      </c>
      <c r="AD175" t="inlineStr">
        <is>
          <t>The student successfully implemented the custom dataset class and dataloaders, displaying sample images and masks. However, the model training and validation processes were not completed due to incomplete code for defining the loss and optimizer, training the model, and plotting the loss curve. The visualization of predictions was partially successful, as the student attempted to visualize predictions but did not complete the full task.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5" t="n">
        <v>0</v>
      </c>
      <c r="AF175" t="n">
        <v>0</v>
      </c>
      <c r="AG175" t="inlineStr">
        <is>
          <t>No submission found.</t>
        </is>
      </c>
      <c r="AH175" t="n">
        <v>14</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3</v>
      </c>
      <c r="X176" t="n">
        <v>0</v>
      </c>
      <c r="Y176" t="inlineStr">
        <is>
          <t>The student attempted to complete the base tasks but made significant errors in several areas. The transforms were partially completed, leading to an incomplete DataLoader setup. The sample images display was not fully implemented, and the model loading and adaptation tasks were not attempted. The training and validation functions were not correctly implemented, leading to a failure to train the model. The labeling fix was attempted but incorrect, resulting in a penalty. The training and plotting tasks were not completed, indicating a lack of understanding of the required steps. The bonus tasks were not attempted at all, further demonstrating a lack of understanding of the exam requirements.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176" t="n">
        <v>4</v>
      </c>
      <c r="AA176" t="n">
        <v>0</v>
      </c>
      <c r="AB176" t="inlineStr">
        <is>
          <t>The student made significant progress in implementing the base tasks but fell short in several areas. The code attempted to create a custom Dataset class and set up DataLoaders but did not include the required transforms or correctly implement the tasks. The CNN model was partially correct but did not include Batch Normalization as specified. The training and validation functions were attempted but lacked the necessary details to run correctly. The final training and plotting of losses and accuracies were not fully implemented, resulting in partial credit for each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76" t="n">
        <v>5</v>
      </c>
      <c r="AD176" t="inlineStr">
        <is>
          <t>The student successfully implemented the custom dataset class and dataloaders, displaying sample images and masks. However, the model training and validation loops, as well as the loss plotting, were not completed. The student also attempted to define the U-Net model and train it, but the code for these tasks is incomplete and does not run correctly. The visualization task was partially attempted, but the code to display predictions against ground truth is missing. The student's attempt shows some progress in implementing the tasks, but significant portions of the code are missing or incorrect, leading to a partial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6" t="n">
        <v>0</v>
      </c>
      <c r="AF176" t="n">
        <v>0</v>
      </c>
      <c r="AG176" t="inlineStr">
        <is>
          <t>No submission found.</t>
        </is>
      </c>
      <c r="AH176" t="n">
        <v>12</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5</v>
      </c>
      <c r="X177" t="n">
        <v>0</v>
      </c>
      <c r="Y177" t="inlineStr">
        <is>
          <t>The student attempted to complete the base tasks but made several mistakes. In Part 1, the transforms were not fully completed, and the DataLoaders were not created correctly. Part 2 had issues with loading the pretrained model and adapting it, particularly with the classifier head. In Part 3, the training and validation loops were mostly correct but had issues with label fixing and averaging predictions. Part 4 showed some progress in setting up the device and model, but the training and plotting of losses and accuracies were incomplete. The bonus task was not attempted, resulting in no points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77" t="n">
        <v>4</v>
      </c>
      <c r="AA177" t="n">
        <v>0</v>
      </c>
      <c r="AB177" t="inlineStr">
        <is>
          <t>The student made significant progress in implementing the base tasks but encountered issues in completing the training and plotting processes. The use of ImageFolder and the application of transforms are correct, and the CNN model with batch normalization is implemented as required. The training and validation functions are partially correct, indicating understanding of the concepts but with execution errors. The student did not attempt the bonus task, resulting in no bonus points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77" t="n">
        <v>5</v>
      </c>
      <c r="AD177" t="inlineStr">
        <is>
          <t>The student successfully downloaded the dataset and began the process of building a custom dataset class, creating DataLoaders, and displaying sample images and masks. However, the code for defining the U-Net model, training the model, and visualizing predictions is incomplete or missing. The student did not attempt to define the loss and optimizer, train the model, print losses, or plot a loss curve. The lack of code for these tasks results in a score of 0 for each of these tasks. The student's attempt at the dataset class and DataLoaders is partially successful, earning 1.0 for the dataset class and 0.5 for DataLoaders, reflecting the partial progress made.
Breakdown:
- Build custom dataset class for images and masks: 1.0/?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77" t="n">
        <v>0</v>
      </c>
      <c r="AF177" t="n">
        <v>0</v>
      </c>
      <c r="AG177" t="inlineStr">
        <is>
          <t>No submission found.</t>
        </is>
      </c>
      <c r="AH177" t="n">
        <v>14</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7</v>
      </c>
      <c r="X178" t="n">
        <v>0</v>
      </c>
      <c r="Y178" t="inlineStr">
        <is>
          <t>The student attempted to complete the base tasks but made several mistakes. In Part 1, the transforms were not fully completed, resulting in a score of 1.5 for resizing and normalization. Part 2 had a mix of correct and incorrect code, with the model loading and classifier head replacement being mostly correct but with the backbone not being frozen properly. Part 3 showed a correct training loop but a flawed validation loop, with incorrect label handling. Part 4 had issues with the training setup and the plotting functions, resulting in partial credit. The bonus task was not attempted, resulting in a score of 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78" t="n">
        <v>4</v>
      </c>
      <c r="AA178" t="n">
        <v>0</v>
      </c>
      <c r="AB178" t="inlineStr">
        <is>
          <t>The student's submission shows a significant lack of understanding of the tasks required for this question. While there were some attempts to implement parts of the tasks, the overall approach was incorrect, and the code did not run correctly. The student missed several key points in each task, such as correctly defining the dataset, applying transforms, and implementing the model and training loop correctly. The bonus task of adding a residual connection was not attempted at all.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78" t="n">
        <v>7</v>
      </c>
      <c r="AD178" t="inlineStr">
        <is>
          <t>The student successfully implemented the custom dataset class and dataloaders, displaying sample images and masks. However, the model training and validation processes were incomplete. The student attempted to define a U-Net model with an efficientnet-b1 encoder but did not complete the training loop, loss definition, or plotting of the loss curve. The visualization of predictions against ground truth was attempted but not fully successful. The student showed partial progress in tasks related to dataset handling and model definition but failed to complete the training and validation processes, resulting in an overall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8" t="n">
        <v>0</v>
      </c>
      <c r="AF178" t="n">
        <v>0</v>
      </c>
      <c r="AG178" t="inlineStr">
        <is>
          <t>The submission fails to implement the `ColorizationDataset` class correctly. The `__init__` method is missing the assignment of `cifar_dataset` to `self.dataset`, which is necessary to store the dataset. Additionally, the `rgb_to_grayscale` method does not correctly convert the RGB image to grayscale, and the `__getitem__` method does not return the correct (grayscale, color) tuple. The visualization code is also missing, which is essential for verifying the outputs. As a result, none of the tasks are correctly implemented, leading to a score of 0.0 for this question.
Breakdown:
- Correctly implemented `ColorizationDataset` class:: 0.0/?
- • `__init__`: Store dataset: 0.0/?
- • `__len__`: Return length: 0.0/?
- • `rgb_to_grayscale`: Correct formula and dimensions: 0.0/?
- • `__getitem__`: Return (grayscale, color) tuple: 0.0/?
- Correct visualization: 0.0/?</t>
        </is>
      </c>
      <c r="AH178" t="n">
        <v>18</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7</v>
      </c>
      <c r="X179" t="n">
        <v>0</v>
      </c>
      <c r="Y179" t="inlineStr">
        <is>
          <t>The student successfully completed the base tasks, including loading and preparing the data, loading a pretrained model, adapting it for the new task, and defining training and validation functions. The student also attempted to fix the labels correctly and plotted the training and validation losses and accuracies. However, the student did not implement Test Time Augmentation correctly, resulting in no bonus points. The score reflects the partial completion of tasks with some logical errors in the training and validation loops, particularly in the handling of the labels. The student missed the opportunity to fix the labels correctly, which affected the accuracy calculation, and did not implement TTA as required.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179" t="n">
        <v>4</v>
      </c>
      <c r="AA179" t="n">
        <v>0</v>
      </c>
      <c r="AB179" t="inlineStr">
        <is>
          <t>The student successfully completed the base tasks by using ImageFolder and defining the necessary functions. However, they did not fully meet the requirements for adding BatchNormalization and correctly implementing a residual connection. The score reflects the partial completion of the tasks, with a focus on the attempted implementation of the required concepts.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79" t="n">
        <v>5</v>
      </c>
      <c r="AD179" t="inlineStr">
        <is>
          <t>The student successfully implemented the custom dataset class and dataloaders, displaying sample images and masks. However, the model training and validation loops, loss and optimizer definition, and loss curve plotting were not completed. The visualization of predictions vs ground truth was fully implemented, but the rest of the tasks were not attempted or completed correctly. The score reflects the partial completion of the base tasks and the full completion of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79" t="n">
        <v>0</v>
      </c>
      <c r="AF179" t="n">
        <v>0</v>
      </c>
      <c r="AG179" t="inlineStr">
        <is>
          <t>The student's submission fails to implement the `ColorizationDataset` class correctly. The `__init__` method is missing, and the `rgb_to_grayscale` method does not correctly convert the RGB image to grayscale. As a result, the dataset cannot be properly initialized, and the visualization code cannot be executed. Therefore, no credit is awarded for this task.
Breakdown:
- Correctly implemented `ColorizationDataset` class:: 0.0/?
- • `__init__`: Store dataset: 0.0/?
- • `__len__`: Return length: 0.0/?
- • `rgb_to_grayscale`: Correct formula and dimensions: 0.0/?
- • `__getitem__`: Return (grayscale, color) tuple: 0.0/?
- Correct visualization: 0.0/?</t>
        </is>
      </c>
      <c r="AH179" t="n">
        <v>16</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5</v>
      </c>
      <c r="X180" t="n">
        <v>0</v>
      </c>
      <c r="Y180" t="inlineStr">
        <is>
          <t>The student attempted to complete the base tasks but made significant errors in the training and validation loops, particularly with the loss function and accuracy calculation. The transforms were correctly defined, and the model loading and classifier replacement were partially correct. The label fixing task was attempted but resulted in a negative score due to incorrect implementation. The training and validation functions were not correctly implemented, leading to partial credit being awarded. The plotting tasks were partially completed, resulting in partial credit for those tasks as well.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80" t="n">
        <v>4</v>
      </c>
      <c r="AA180" t="n">
        <v>0</v>
      </c>
      <c r="AB180" t="inlineStr">
        <is>
          <t>The student's submission shows partial success in defining the dataset class and applying transforms but significant failures in correctly implementing the CNN model, training loop, and validation loop. The bonus task related to residual connections was not attempted due to the incomplete base tasks.
Breakdown:
- Task 1: Dataset class or ImageFolder: 0.0/?
- Task 2: Create train/test datasets and DataLoaders: 0.0/?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1.0/?</t>
        </is>
      </c>
      <c r="AC180" t="n">
        <v>5</v>
      </c>
      <c r="AD180" t="inlineStr">
        <is>
          <t>The student attempted to build a custom dataset class and create DataLoaders, which is a significant part of the task. They also attempted to define a pretrained U-Net model with an efficientnet-b1 encoder, which is a necessary component for the task. However, the student did not complete the training loop, validation loop, define loss and optimizer, train the model, print training and validation losses, plot the loss curve, or visualize predictions. The code provided does not run correctly, as evident from the missing or incomplete tasks. The student's attempt to use a different dataset approach and a binary segmentation model without adapting the rest of the code accordingly resulted in significant deviations from the task requirements. Therefore, the score reflects the partial completion of the base tasks and the absence of any bonus task completion.
Breakdown:
- Build custom dataset class for images and masks: 2.0/?
- Create DataLoaders: 0.5/?
- Display sample images and masks: 0.5/?
- Define pretrained U-Net with efficientnet-b1 encoder: 0.0/?
- Training loop: 0.5/?
- Validation loop: 0.5/?
- Define loss and optimizer: 1.5/?
- Train the model: 0.0/?
- Print training and validation losses: 0.0/?
- Plot loss curve: 0.0/?
- Visualize predictions vs ground truth for multiple images: 0.0/?</t>
        </is>
      </c>
      <c r="AE180" t="n">
        <v>0</v>
      </c>
      <c r="AF180" t="n">
        <v>0</v>
      </c>
      <c r="AG180" t="inlineStr">
        <is>
          <t>No submission found.</t>
        </is>
      </c>
      <c r="AH180" t="n">
        <v>14</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7</v>
      </c>
      <c r="X181" t="n">
        <v>0</v>
      </c>
      <c r="Y181"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although the training loop and validation loop contained some logical errors. The student displayed sample images correctly but did not fully implement the bonus task of Test Time Augmentation (TTA). The score reflects the partially correct implementation of the base tasks, with the most significant issue being the incorrect handling of the labels in the training and validation loops.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81" t="n">
        <v>4</v>
      </c>
      <c r="AA181" t="n">
        <v>0</v>
      </c>
      <c r="AB181" t="inlineStr">
        <is>
          <t>The student attempted to follow the instructions and implement a CNN model for potato disease classification. However, there were several issues in the code that prevented it from running correctly. The base tasks were partially completed, but the bonus task related to a residual connection could not be attempted due to the unresolved issues in the previous tasks. The student showed some understanding of the concepts but encountered significant difficulties in implementing them correctly.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181" t="n">
        <v>5</v>
      </c>
      <c r="AD181" t="inlineStr">
        <is>
          <t>The student successfully implemented the custom dataset class and dataloaders, displaying sample images and masks. However, the model training and validation processes were not completed due to incomplete code for defining the loss function, optimizer, training loop, and validation loop. The visualization task was partially completed, showing predictions against ground truth for a few images. The score reflects the partially successful implementation of the dataset handling and model definition, with no credit given for the incomplete training and validation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1" t="n">
        <v>0</v>
      </c>
      <c r="AF181" t="n">
        <v>0</v>
      </c>
      <c r="AG181" t="inlineStr">
        <is>
          <t>No submission found.</t>
        </is>
      </c>
      <c r="AH181" t="n">
        <v>16</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5</v>
      </c>
      <c r="X182" t="n">
        <v>0</v>
      </c>
      <c r="Y182" t="inlineStr">
        <is>
          <t>The student attempted to complete the base tasks but made significant errors in the implementation. The transforms were partially completed, and the DataLoaders were created incorrectly. The sample images were displayed, but the labels were not correctly mapped to the characters. The pretrained model was loaded, but the classifier head was not replaced correctly, and the backbone was not frozen. The training and validation loops were attempted, but the labels were not fixed, leading to incorrect training and validation. The model training and plotting of losses and accuracies were partially completed. The bonus task of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82" t="n">
        <v>2</v>
      </c>
      <c r="AA182" t="n">
        <v>0</v>
      </c>
      <c r="AB182" t="inlineStr">
        <is>
          <t>The student attempted to complete several tasks but made significant errors in the implementation of each task. The code did not run correctly for most of the tasks, and the student did not attempt the bonus task. The awarded scores reflect the partial attempts at each task, with no credit given for tasks that were not attempted or were implemented incorrectly.
Breakdown:
- Dataset class or ImageFolder: 0.0/?
- Create train/test datasets and DataLoaders: 0.0/?
- Transforms (RandomRotation, Resize to 32x32): 0.0/?
- Display sample images with labels: 0.0/?
- CNN model class with 5 convolutional layers: 0.0/?
- Added Batch Normalization: 0.0/?
- Training loop function: 0.5/?
- Validation loop function: 0.5/?
- Set up device, model, loss, optimizer: 1.0/?
- Train the model: 0.5/?
- Plot losses and accuracy: 0.5/?</t>
        </is>
      </c>
      <c r="AC182" t="n">
        <v>5</v>
      </c>
      <c r="AD182" t="inlineStr">
        <is>
          <t>The student attempted to build a custom dataset class and create DataLoaders, which is a significant part of the task. However, the dataset class is not correctly implemented, and the student did not manage to create a working training loop or define a loss and optimizer. The student attempted to visualize predictions but did not manage to train the model or plot the loss curve. The student's code shows no attempt to address the binary segmentation task, which is a requirement, and the approach seems to be incorrect or misguided. The student's focus on the task was not successful, resulting in minimal progress towards the objectives.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2" t="n">
        <v>0</v>
      </c>
      <c r="AF182" t="n">
        <v>0</v>
      </c>
      <c r="AG182" t="inlineStr">
        <is>
          <t>No submission found.</t>
        </is>
      </c>
      <c r="AH182" t="n">
        <v>12</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7</v>
      </c>
      <c r="X183" t="n">
        <v>0</v>
      </c>
      <c r="Y183" t="inlineStr">
        <is>
          <t>The student attempted to complete the base tasks but made significant errors in the training and validation loops, particularly with the labels. The transforms were correctly defined, and the data loaders were created, but the training and validation loops were not implemented correctly. The label fixing was partially successful, but the penalty for not fixing the labels correctly resulted in a significant penalty. The student did not attempt the bonus task, which was to implement test time augmentation due to device issues. The student's code attempted some parts of the task but had significant errors, resulting in a lower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83" t="n">
        <v>4</v>
      </c>
      <c r="AA183" t="n">
        <v>0</v>
      </c>
      <c r="AB183" t="inlineStr">
        <is>
          <t>The student successfully completed the base tasks by loading and preparing the data, building a CNN model, and training it. The model was able to classify potato leaves into three categories with a reasonable level of accuracy. However, the submission lacks the bonus task of adding a residual connection, which was explicitly required. The student did not attempt to implement the bonus task, resulting in a score of 4.0 for the base tasks and 0.0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83" t="n">
        <v>5</v>
      </c>
      <c r="AD183" t="inlineStr">
        <is>
          <t>The student successfully implemented the custom dataset class and dataloaders, displaying sample images and masks. However, the model training and validation loops, as well as the loss plotting, were not completed. The student attempted to define a U-Net model with an efficientnet-b1 encoder but did not proceed with training or visualization tasks. The base score is awarded based on the partially implemented tasks, totaling 5.0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3" t="n">
        <v>0</v>
      </c>
      <c r="AF183" t="n">
        <v>0</v>
      </c>
      <c r="AG183" t="inlineStr">
        <is>
          <t>The student's submission does not correctly implement the `ColorizationDataset` class. The `__init__` method does not store the dataset, the `rgb_to_grayscale` method does not correctly convert the image to grayscale, and the `__getitem__` method does not return the correct (grayscale, color) tuple. Additionally, the visualization step is not implemented. Therefore, none of the tasks are correctly completed, resulting in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83" t="n">
        <v>16</v>
      </c>
      <c r="AI183" t="n">
        <v>0</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5</v>
      </c>
      <c r="X184" t="n">
        <v>0</v>
      </c>
      <c r="Y184" t="inlineStr">
        <is>
          <t>The student attempted to complete the base tasks but made several mistakes. In Part 1, the transforms were not fully completed, and the DataLoaders were not created correctly. Part 2 had issues with loading the pretrained model and freezing the backbone. Part 3 showed a correct attempt at the training and validation loops but with a mistake in the label fixing logic. The student was able to display sample images but did not fully complete the required transformations and data loading. The training and validation processes were attempted, but the label fixing logic was incorrect, leading to a negative score for that part. The student did not attempt the bonus task, resulting in a 0 score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84" t="n">
        <v>4</v>
      </c>
      <c r="AA184" t="n">
        <v>0</v>
      </c>
      <c r="AB184" t="inlineStr">
        <is>
          <t>The student's submission shows significant gaps in the implementation of the tasks, particularly in the creation of the dataset, model definition, and training loop. While some parts of the tasks were attempted, the overall structure and logic were flawed, leading to a score of 4.0 for the base tasks. The bonus task, being an extension of the lab concepts, could not be attempted due to the incomplete base tasks.
Breakdown:
- Task 1: Dataset class or ImageFolder: 0.0/?
- Task 2: Create train/test datasets and DataLoaders: 0.0/?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184" t="n">
        <v>7</v>
      </c>
      <c r="AD184" t="inlineStr">
        <is>
          <t>The student successfully implemented the dataset class and dataloaders, displaying sample images and masks. However, the model training and validation processes were not fully completed. The student attempted to define the U-Net model and the training and validation loops but encountered issues such as incorrect loss function usage and incomplete training and validation steps. The visualization of predictions was attempted but not fully successful due to incomplete model evaluation. The student showed partial progress in tasks 1, 2, 4, and 5, earning partial credit for these efforts. The remaining tasks were not attempted,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4" t="n">
        <v>0</v>
      </c>
      <c r="AF184" t="n">
        <v>0</v>
      </c>
      <c r="AG184" t="inlineStr">
        <is>
          <t>The student's submission fails to implement the required `ColorizationDataset` class correctly. The `__init__` method is missing, which is essential for storing the dataset. The `__len__` method is implemented but incorrectly calculates the length. The `rgb_to_grayscale` method has a syntax error in the grayscale calculation formula. The `__getitem__` method is partially implemented but incorrectly handles the grayscale conversion and returns the wrong tuple. As a result, none of the tasks can be evaluated for correctness, and the submission does not meet the minimum requirements for any partial credit.
Breakdown:
- Correctly implemented `ColorizationDataset` class:: 0.0/?
- • `__init__`: Store dataset: 0.0/?
- • `__len__`: Return length: 0.0/?
- • `rgb_to_grayscale`: Correct formula and dimensions: 0.0/?
- • `__getitem__`: Return (grayscale, color) tuple: 0.0/?
- Correct visualization: 0.0/?</t>
        </is>
      </c>
      <c r="AH184" t="n">
        <v>16</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5</v>
      </c>
      <c r="X185" t="n">
        <v>0</v>
      </c>
      <c r="Y185" t="inlineStr">
        <is>
          <t>The student made significant progress in completing the base tasks but failed to meet all the requirements, particularly in correctly setting up the transforms, fixing labels, and ensuring the model is on the correct device. The bonus task was not attempted, resulting in no bonus points awarded.
Breakdown:
- Complete transforms (Resize, ToTensor, Normalize): 0.0/?
- Create DataLoaders: 0.5/?
- Display sample images: 1.0/?
- Load pretrained EfficientNetV2-Small: 0.5/?
- Freeze the backbone (feature extractor): 0.0/?
- Replace classifier head for 26 classes: 0.0/?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85" t="n">
        <v>4</v>
      </c>
      <c r="AA185" t="n">
        <v>0</v>
      </c>
      <c r="AB185" t="inlineStr">
        <is>
          <t>The student attempted to complete several tasks but made significant errors in their implementation. The use of ImageFolder and transforms is correct, but there are errors in the dataset and model definitions, which prevent the code from running correctly. The training and validation loop functions are attempted but contain errors. The student did not attempt the bonus task, which would have required a correct implementation of a residual connection in the model. The base score is awarded for the attempted tasks, acknowledging the effort to use the provided resources, but the errors are significant enough to warrant a low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85" t="n">
        <v>5</v>
      </c>
      <c r="AD185" t="inlineStr">
        <is>
          <t>The student successfully implemented the custom dataset class and dataloaders, displaying sample images and masks. However, the model training and validation loops, loss and optimizer definition, and loss curve plotting were not fully implemented. The visualization of predictions vs ground truth was correctly executed, but the overall structure and functionality of the code are significantly incomplete, particularly in tasks related to model training and loss evaluation.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5" t="n">
        <v>0</v>
      </c>
      <c r="AF185" t="n">
        <v>0</v>
      </c>
      <c r="AG185" t="inlineStr">
        <is>
          <t>No submission found.</t>
        </is>
      </c>
      <c r="AH185" t="n">
        <v>14</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7</v>
      </c>
      <c r="X186" t="n">
        <v>0</v>
      </c>
      <c r="Y186" t="inlineStr">
        <is>
          <t>The student successfully completed the base tasks by defining the transforms, creating DataLoaders, displaying sample images, loading and adapting the pretrained model, and defining training and validation functions. The student partially completed the task of fixing labels, which was crucial for the model's performance. The training and validation loops were correctly implemented, but the student did not fully fix the labels, leading to a score reduction. The student attempted to train the model but only managed to run a few epochs, with no plots or full training completion indicated.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86" t="n">
        <v>4</v>
      </c>
      <c r="AA186" t="n">
        <v>0</v>
      </c>
      <c r="AB186" t="inlineStr">
        <is>
          <t>The student attempted to complete several tasks but made significant errors in their implementation. The provided code does not meet the requirements for most tasks, such as creating a custom Dataset class, adding Batch Normalization, writing training and validation loop functions, and plotting losses and accuracy. The student did not attempt the bonus task, which is understandable given the time constraints, but the lack of any attempt at the bonus task is reflected in the score.
Breakdown:
- Task 1: Dataset class or ImageFolder: 0.0/?
- Task 2: Create train/test datasets and DataLoaders: 0.0/?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 Residual Connection: 0.0/?</t>
        </is>
      </c>
      <c r="AC186" t="n">
        <v>7</v>
      </c>
      <c r="AD186" t="inlineStr">
        <is>
          <t>The student successfully created a custom dataset class and dataloaders, indicating a good understanding of data handling. The model class definition is correct, but the training and validation loops show significant issues, likely due to a lack of understanding of how to implement these loops properly. The loss and optimizer definition is partially correct, but the training and validation processes are not executed as intended. The visualization task is partially successful, likely due to the incomplete or incorrect training loop. Overall, the student shows partial understanding in several areas, but there are significant gaps in the implementation of key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6" t="n">
        <v>0</v>
      </c>
      <c r="AF186" t="n">
        <v>0</v>
      </c>
      <c r="AG186" t="inlineStr">
        <is>
          <t>No submission found.</t>
        </is>
      </c>
      <c r="AH186" t="n">
        <v>18</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5</v>
      </c>
      <c r="X187" t="n">
        <v>0</v>
      </c>
      <c r="Y187" t="inlineStr">
        <is>
          <t>The student attempted to complete the base tasks but made significant errors in the transforms and data loading, resulting in incomplete or incorrect data preparation. The model loading and freezing of the backbone were partially correct, but the classifier head replacement was incorrect. The training and validation loops were attempted but contained errors, such as incorrect label handling and loss computation. The label fixing task was not attempted, resulting in a significant deviation from the requirements. The training and validation plotting tasks were partially completed, but the overall approach was flawed due to the earlier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87" t="n">
        <v>4</v>
      </c>
      <c r="AA187" t="n">
        <v>0</v>
      </c>
      <c r="AB187" t="inlineStr">
        <is>
          <t>The student attempted to complete the tasks but made significant errors in the implementation of the CNN model, training loop, and validation loop. The use of Logits instead of probabilities for loss computation and incorrect transformations are indicative of a lack of understanding of the concepts. The bonus tasks were not attempted, resulting in no credit for them.
Breakdown:
- Dataset class or ImageFolder: 1.0/?
- Create train/test datasets and DataLoaders: 0.5/?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187" t="n">
        <v>5</v>
      </c>
      <c r="AD187" t="inlineStr">
        <is>
          <t>The student successfully created a custom dataset class and DataLoader for the images and masks, displaying a few sample images and masks. However, the code for defining the U-Net model, training loop, validation loop, defining loss and optimizer, training the model, printing losses, plotting the loss curve, and visualizing predictions is incomplete or missing. The student did not attempt to define the U-Net model or complete the training and validation loops, resulting in a score of 5.0 for the base tasks.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187" t="n">
        <v>0</v>
      </c>
      <c r="AF187" t="n">
        <v>0</v>
      </c>
      <c r="AG187" t="inlineStr">
        <is>
          <t>No submission found.</t>
        </is>
      </c>
      <c r="AH187" t="n">
        <v>14</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5</v>
      </c>
      <c r="X188" t="n">
        <v>0</v>
      </c>
      <c r="Y188" t="inlineStr">
        <is>
          <t>The student attempted to complete the base tasks but made several mistakes. In Part 1, the transforms were not fully completed, and the sample images were not displayed correctly. In Part 2, the pretrained model was loaded but the classifier head was incorrectly replaced, and the backbone was not frozen. In Part 3, the training and validation loops were attempted but contained errors, such as incorrect label handling and a misconfigured training loop. The label fixing task was attempted but not correctly implemented, leading to a penalty. The training and validation tasks were partially completed, with some aspects of the code running but not producing the expected results. The student did not attempt the bonus task, resulting in a score of 5.0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88" t="n">
        <v>4</v>
      </c>
      <c r="AA188" t="n">
        <v>0</v>
      </c>
      <c r="AB188" t="inlineStr">
        <is>
          <t>The student attempted to complete the tasks but made significant errors in dataset paths and transformations. The code attempted to implement the CNN model and training loop but did not run correctly due to incorrect paths and missing transformations.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88" t="n">
        <v>5</v>
      </c>
      <c r="AD188" t="inlineStr">
        <is>
          <t>The student successfully implemented the dataset class and dataloaders, displaying sample images and masks. However, the model class and training/validation loops were not completed. The student attempted to define a U-Net model with an efficientnet-b1 encoder but did not complete the training or validation loops. The loss and optimizer were defined, but the training and validation processes were not fully implemented. The student attempted to visualize predictions but did not complete this task either. The student's code shows partial progress in several areas but lacks a complete solution for the given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8" t="n">
        <v>0</v>
      </c>
      <c r="AF188" t="n">
        <v>0</v>
      </c>
      <c r="AG188" t="inlineStr">
        <is>
          <t>No submission found.</t>
        </is>
      </c>
      <c r="AH188" t="n">
        <v>14</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6</v>
      </c>
      <c r="X189" t="n">
        <v>0</v>
      </c>
      <c r="Y189" t="inlineStr">
        <is>
          <t>The student attempted to complete the base tasks but made significant errors in several areas. The transforms were partially completed, leading to an incorrect resizing and normalization. The DataLoaders were created, but the batch size and number of workers were not specified correctly. The sample images were displayed, but the code to display them was incomplete. The pretrained model was loaded, but the classifier head was not replaced correctly, leading to a mismatch in the number of classes. The training and validation loops were attempted, but the labels were not fixed correctly, leading to incorrect training and validation metrics. The training process was started but did not complete due to an unspecified number of epochs. The plots for losses and accuracy were attempted but did not run correctly, likely due to incomplete or incorrect code.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89" t="n">
        <v>4</v>
      </c>
      <c r="AA189" t="n">
        <v>0</v>
      </c>
      <c r="AB189" t="inlineStr">
        <is>
          <t>The submission shows partial attempts at several tasks but overall fails to meet the requirements. The student attempted to create a custom dataset, apply transformations, and define a CNN model but made significant errors in each of these areas. The training and validation functions are not correctly implemented, and the model is not trained or validated properly. The submission does not include any attempt at the bonus task, which further reduces the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89" t="n">
        <v>5</v>
      </c>
      <c r="AD189" t="inlineStr">
        <is>
          <t>The student successfully implemented the dataset class and dataloaders, displaying sample images and masks. However, the model training and validation loops, loss and optimizer definition, and prediction visualization tasks were incomplete or incorrect. The student attempted to define a U-Net model with an efficientnet-b1 encoder but did not complete the training loop or visualization tasks. The dataset class and dataloaders were correctly implemented, earning full credit. The model class and training loop were partially implemented, earning partial credit. The remaining tasks were not attempted, resulting in no credit for those parts.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89" t="n">
        <v>0</v>
      </c>
      <c r="AF189" t="n">
        <v>0</v>
      </c>
      <c r="AG189" t="inlineStr">
        <is>
          <t>No submission found.</t>
        </is>
      </c>
      <c r="AH189" t="n">
        <v>15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7</v>
      </c>
      <c r="X190" t="n">
        <v>0</v>
      </c>
      <c r="Y190" t="inlineStr">
        <is>
          <t>The student successfully completed the base tasks, including loading and preparing the data, loading a pretrained model, adapting it for the new task, and training the model. The data preparation was mostly correct, with the exception of the normalization mean and standard deviation values, which were not adjusted for grayscale images. The training and validation loops were implemented correctly, but the labels were not fixed, resulting in a score penalty. The student also attempted the bonus task but did not provide a correct implementation of Test Time Augmentation, hence no bonus points were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90" t="n">
        <v>4</v>
      </c>
      <c r="AA190" t="n">
        <v>0</v>
      </c>
      <c r="AB190" t="inlineStr">
        <is>
          <t>The student attempted to complete several tasks but made significant errors in the implementation of the training and validation loops, which prevented the code from running correctly. The base tasks are partially awarded based on the student's attempt to implement the required functions. The bonus task related to residual connections was not attempted due to the issues with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90" t="n">
        <v>0</v>
      </c>
      <c r="AD190" t="inlineStr">
        <is>
          <t>The student submission does not include any code for any of the tasks outlined in the rubric. The initial code cells provided by the student only import a dataset from Kaggle, which is not related to the tasks required for this question. Therefore, no tasks can be awarded any credit. The student did not attempt to implement any part of the task, resulting in a score of 0.0 for the base tasks and 0.0 for the bonus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11</v>
      </c>
      <c r="AI190" t="n">
        <v>0</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7</v>
      </c>
      <c r="X191" t="n">
        <v>0</v>
      </c>
      <c r="Y191" t="inlineStr">
        <is>
          <t>The student successfully completed the base tasks, including loading and preparing the data, loading a pretrained model, adapting it for the new task, and training the model. The student also attempted to implement Test Time Augmentation (TTA) but did not complete it. The student's code runs correctly for the base tasks, with the exception of the label fixing step, which was incorrectly implemented. The student received full credit for the transforms, dataloaders, and sample image display. For the model adaptation, the student correctly froze the backbone and replaced the classifier head, receiving full credit. The training and validation functions were attempted with some syntax errors, resulting in partial credit. The label fixing step was incorrectly implemented, leading to a penalty. The training and validation processes were attempted, but the student did not complete the plotting tasks. The student showed partial understanding of the concepts but made errors in implementation and logic, resulting in a lower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91" t="n">
        <v>4</v>
      </c>
      <c r="AA191" t="n">
        <v>0</v>
      </c>
      <c r="AB191" t="inlineStr">
        <is>
          <t>The student attempted to complete several tasks but made significant mistakes in their implementation. The code for creating the dataset, applying transformations, and defining the model was mostly correct but lacked the necessary details for a fully functional solution. The training and validation functions were incorrect, leading to incomplete or incorrect results. The student did not attempt the bonus task, which would have required a more significant reworking of the model architecture and training loop.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91" t="n">
        <v>7</v>
      </c>
      <c r="AD191" t="inlineStr">
        <is>
          <t>The student attempted to build a custom dataset class and create DataLoaders, which is a significant part of the task. They defined a pretrained U-Net model with efficientnet-b1 encoder, which is correct. However, the training and validation loops, defining loss and optimizer, training the model, printing losses, plotting the loss curve, and visualizing predictions are incomplete or contain errors. The student missed the opportunity to create a training loop and validation loop correctly, which is crucial for the task. Additionally, the student's approach to defining the loss and optimizer, training the model, and plotting the loss curve is flawed, leading to partial credit. The visualization task is partially completed but does not reflect a full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1" t="n">
        <v>0</v>
      </c>
      <c r="AF191" t="n">
        <v>0</v>
      </c>
      <c r="AG191" t="inlineStr">
        <is>
          <t>No submission found.</t>
        </is>
      </c>
      <c r="AH191" t="n">
        <v>18</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5</v>
      </c>
      <c r="X192" t="n">
        <v>0</v>
      </c>
      <c r="Y192" t="inlineStr">
        <is>
          <t>The student attempted to complete the base tasks but made significant errors in several areas. The transforms were partially completed, leading to an incorrect resizing and normalization. The DataLoaders were not created correctly, and the sample images display was not implemented. The model loading and adaptation were partially correct, with the classifier head being replaced but the backbone not being frozen. The training and validation functions were attempted but contained errors, particularly in the training loop and label fixing. The training process was not completed, and the plotting of losses and accuracies was not attempted. The bonus task of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92" t="n">
        <v>4</v>
      </c>
      <c r="AA192" t="n">
        <v>0</v>
      </c>
      <c r="AB192" t="inlineStr">
        <is>
          <t>The student attempted to complete several tasks but encountered significant issues with the dataset and model implementation. The base tasks were partially completed, but the bonus task was not attempted due to the lack of a working model. The student showed some understanding of the concepts but struggled with the practical implementation, particularly with the dataset handling and model architecture.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92" t="n">
        <v>2</v>
      </c>
      <c r="AD192" t="inlineStr">
        <is>
          <t>The student attempted parts of the task but made significant errors in their approach. The code for building the custom dataset class and creating DataLoaders did not run correctly, and the training and validation loops were not implemented. The student also used an incorrect loss function and did not attempt to plot the loss curve or visualize predictions. The correct definition of the U-Net model with efficientnet-b1 encoder is a positive aspect, but the lack of implementation in other parts of the task resulted in a low score.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192" t="n">
        <v>0</v>
      </c>
      <c r="AF192" t="n">
        <v>0</v>
      </c>
      <c r="AG192" t="inlineStr">
        <is>
          <t>The student did not provide any implementation for the `ColorizationDataset` class. The code provided in the student's submission does not match the reference solution, and there is no evidence of any attempt to implement the required functionality.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192" t="n">
        <v>11</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5</v>
      </c>
      <c r="X193" t="n">
        <v>0</v>
      </c>
      <c r="Y193" t="inlineStr">
        <is>
          <t>The student attempted to complete the base tasks but made significant errors in the training and validation loops, particularly with the label indexing. The transforms were correctly defined, and the data loaders were created, but the training and validation loops were not implemented correctly, leading to a failure to train the model effectively.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93" t="n">
        <v>4</v>
      </c>
      <c r="AA193" t="n">
        <v>0</v>
      </c>
      <c r="AB193" t="inlineStr">
        <is>
          <t>The student attempted to complete several tasks but made significant errors in their implementation, particularly in the creation of the CNN model and the inclusion of Batch Normalization. The use of ImageFolder was attempted but not correctly specified, leading to errors in loading the data. The training and validation loops were partially implemented but contained errors, preventing the model from being trained and validated correctly. The plotting of losses and accuracy also failed due to incomplete or incorrect metrics computation.
Breakdown:
- Dataset class or ImageFolder: 0.0/?
- Create train/test datasets and DataLoaders: 0.5/?
- Transforms (RandomRotation, Resize to 32x32): 1.0/?
- Display sample images with labels: 1.0/?
- CNN model class with 5 convolutional layers: 2.0/?
- Added Batch Normalization: 0.0/?
- Training loop function: 0.5/?
- Validation loop function: 0.5/?
- Set up device, model, loss, optimizer: 1.0/?
- Train the model: 0.5/?
- Plot losses and accuracy: 0.5/?</t>
        </is>
      </c>
      <c r="AC193" t="n">
        <v>7</v>
      </c>
      <c r="AD193" t="inlineStr">
        <is>
          <t>The student successfully implemented the dataset class and dataloaders, displaying sample images and masks. However, the model training and validation processes were incomplete. The student attempted to define and train a U-Net model with an efficientnet-b1 encoder but did not complete the training loop, loss definition, or plotting of the loss curve. The visualization of predictions against ground truth was attempted but only partially successful, as only a few images were visualized. The student showed partial progress in the tasks but did not fully complete any of the required tasks,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3" t="n">
        <v>0</v>
      </c>
      <c r="AF193" t="n">
        <v>0</v>
      </c>
      <c r="AG193" t="inlineStr">
        <is>
          <t>No submission found.</t>
        </is>
      </c>
      <c r="AH193" t="n">
        <v>16</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5</v>
      </c>
      <c r="X194" t="n">
        <v>0</v>
      </c>
      <c r="Y194" t="inlineStr">
        <is>
          <t>The student attempted to complete the base tasks but made significant errors in the transforms and data loading, resulting in incomplete or incorrect data preparation. The model loading and freezing of the backbone were partially correct, but the classifier head replacement was incorrect. The training and validation functions were attempted but contained significant errors, including incorrect label handling and a lack of training loop implementation. The training process was not completed, and the plotting of losses and accuracies was not attempted. The bonus task of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94" t="n">
        <v>4</v>
      </c>
      <c r="AA194" t="n">
        <v>0</v>
      </c>
      <c r="AB194" t="inlineStr">
        <is>
          <t>The student made significant progress in setting up the dataset and visualizing samples, but the majority of tasks were incomplete or incorrect. The student attempted to define a CNN model and add batch normalization but encountered significant errors in the model architecture and integration. Training and validation loops were attempted but failed due to model errors. The student was able to set up the device, model, loss, and optimizer, indicating a basic understanding of the required components for model training. However, the overall execution of the tasks was insufficient to achieve the desired outcomes.
Breakdown:
- Dataset class or ImageFolder: 0.0/?
- Create train/test datasets and DataLoaders: 0.0/?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0.5/?</t>
        </is>
      </c>
      <c r="AC194" t="n">
        <v>5</v>
      </c>
      <c r="AD194" t="inlineStr">
        <is>
          <t>The student attempted to implement parts of the task but made significant errors in the implementation, particularly in the dataset class and model training. The code for building the dataset and defining the model does not run correctly, leading to a score of 5.0 for the base tasks. The bonus task was not attempted, resulting in a score of 0.0 for the bonus.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3.0/?</t>
        </is>
      </c>
      <c r="AE194" t="n">
        <v>0</v>
      </c>
      <c r="AF194" t="n">
        <v>0</v>
      </c>
      <c r="AG194" t="inlineStr">
        <is>
          <t>No submission found.</t>
        </is>
      </c>
      <c r="AH194" t="n">
        <v>14</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7</v>
      </c>
      <c r="X195" t="n">
        <v>0</v>
      </c>
      <c r="Y195" t="inlineStr">
        <is>
          <t>The student successfully completed the base tasks, including loading and preparing the data, loading a pretrained model, adapting it for the new task, and training the model. The transforms were correctly implemented, and the DataLoaders were created. The model was loaded and adapted, with the classifier head replaced to match the number of classes. The training and validation loops were mostly correct, with the exception of the labels not being adjusted for 0-indexing. The training and validation losses and accuracies were plotted, showing some progress but with some issues in the final implementation.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195" t="n">
        <v>4</v>
      </c>
      <c r="AA195" t="n">
        <v>0</v>
      </c>
      <c r="AB195" t="inlineStr">
        <is>
          <t>The student attempted to complete several tasks but made significant mistakes in the implementation of each task. The custom Dataset class was incorrectly defined, and the transforms were not applied correctly to the images. The CNN model was not correctly defined, and the training and validation loops contained several syntax and logic errors. The student did not attempt the bonus task of adding a residual connection, which further indicates a lack of understanding of the required concepts.
Breakdown:
- Task 1: Dataset class or ImageFolder: 0.0/?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195" t="n">
        <v>2</v>
      </c>
      <c r="AD195" t="inlineStr">
        <is>
          <t>The student attempted to implement several tasks but made significant errors in the implementation of each task. The code does not correctly handle the dataset, model definition, training, validation, loss calculation, or visualization as specified. The student did not provide a functional implementation for any of the tasks, leading to a total score of 2.0 for base tasks and 0.0 for the bonus task.
Breakdown:
- Build custom dataset class for images and masks: 0.0/?
- Create DataLoaders: 0.0/?
- Display sample images and masks: 0.0/?
- Define pretrained U-Net with efficientnet-b1 encoder: 2.0/?
- Training loop: 0.0/?
- Validation loop: 0.0/?
- Define loss and optimizer: 1.5/?
- Train the model: 0.5/?
- Print training and validation losses: 0.5/?
- Plot loss curve: 0.5/?
- Visualize predictions vs ground truth for multiple images: 3.0/?</t>
        </is>
      </c>
      <c r="AE195" t="n">
        <v>0</v>
      </c>
      <c r="AF195" t="n">
        <v>0</v>
      </c>
      <c r="AG195" t="inlineStr">
        <is>
          <t>No submission found.</t>
        </is>
      </c>
      <c r="AH195" t="n">
        <v>13</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5</v>
      </c>
      <c r="X196" t="n">
        <v>0</v>
      </c>
      <c r="Y196" t="inlineStr">
        <is>
          <t>The student successfully completed the base tasks of loading and preparing the data, loading a pretrained model, adapting it for the new task, and defining training and validation functions. The student also attempted to fix the labels correctly and train the model, plotting losses and accuracies. However, the student's code for the training and validation loops contains syntax errors and logical mistakes, leading to incomplete or incorrect implementations. The student did not attempt the bonus task of Test Time Augmentation, resulting in no bonus score. The awarded points reflect the partial completion of the base tasks, with significant errors in the training and validation loops.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96" t="n">
        <v>4</v>
      </c>
      <c r="AA196" t="n">
        <v>0</v>
      </c>
      <c r="AB196" t="inlineStr">
        <is>
          <t>The student attempted to complete several tasks but made significant errors in the implementation of each task. The code did not run correctly for any of the tasks, and the student did not follow the instructions or the provided reference solution correctly. The student's approach was incorrect, and no part of the task was completed to the satisfaction of the grading criteria.
Breakdown:
- Task 1: Dataset class or ImageFolder: 1.0/?
- Task 2: Create train/test datasets and DataLoaders: 0.5/?
- Task 3: Transforms (RandomRotation, Resize to 32x32): 1.5/?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196" t="n">
        <v>7</v>
      </c>
      <c r="AD196" t="inlineStr">
        <is>
          <t>The student successfully implemented the custom dataset class and dataloaders, displaying sample images and masks. However, the model training and validation loops, as well as the loss plotting, were not fully completed. The student attempted to define the U-Net model with the specified encoder but did not complete the training loop, optimizer definition, or plotting of loss curves. The visualization of predictions vs ground truth was attempted but not fully successful. The student's code shows effort in dataset handling and model definition but lacks completion in critical training and evaluation steps.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6" t="n">
        <v>0</v>
      </c>
      <c r="AF196" t="n">
        <v>0</v>
      </c>
      <c r="AG196" t="inlineStr">
        <is>
          <t>The student's submission fails to implement any part of the `ColorizationDataset` class correctly. The `__init__` method is missing, and the other required methods are not implemented or implemented incorrectly. Additionally, there is no visualization code, which means the correctness of the grayscale conversion cannot be verified. Therefore, no credit is awarded for this task.
Breakdown:
- Correctly implemented `ColorizationDataset` class:: 0.0/?
- • `__init__`: Store dataset: 0.0/?
- • `__len__`: Return length: 0.0/?
- • `rgb_to_grayscale`: Correct formula and dimensions: 0.0/?
- • `__getitem__`: Return (grayscale, color) tuple: 0.0/?
- Correct visualization: 0.0/?</t>
        </is>
      </c>
      <c r="AH196" t="n">
        <v>16</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5</v>
      </c>
      <c r="X197" t="n">
        <v>0</v>
      </c>
      <c r="Y197" t="inlineStr">
        <is>
          <t>The student attempted to complete the base tasks but made several mistakes. In Part 1, the transforms were not correctly defined, and the DataLoaders were not created. Part 2 shows an attempt to load and adapt the model, but the backbone was not correctly frozen, and the classifier head was not replaced properly. Part 3 contains a correct training loop and validation loop, but the labels were not fixed correctly, leading to a significant penalty. Parts 4 and 5 show some attempt at training and plotting, but the overall code does not run correctly due to the issues in Parts 1 and 2. The student did not attempt the bonus task, resulting in a score of 5.0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97" t="n">
        <v>4</v>
      </c>
      <c r="AA197" t="n">
        <v>0</v>
      </c>
      <c r="AB197" t="inlineStr">
        <is>
          <t>The student attempted to complete several tasks but made significant mistakes in their implementations. The code does not run correctly and does not match the reference solution. The student did not attempt the bonus task of adding a residual connection, which is why the bonus score is 0. The base score is determined by the partial credit given to the attempted tasks, resulting in a total of 4.0 out of 11.0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97" t="n">
        <v>5</v>
      </c>
      <c r="AD197" t="inlineStr">
        <is>
          <t>The student attempted to implement parts of the task but made significant errors in the dataset class implementation, which prevented them from proceeding with the subsequent tasks. The code provided does not meet the requirements of the tasks, leading to a score of 5.0 for the base tasks, with no bonus awarded due to the inability to proceed beyond the dataset class implementation.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3.0/?</t>
        </is>
      </c>
      <c r="AE197" t="n">
        <v>0</v>
      </c>
      <c r="AF197" t="n">
        <v>0</v>
      </c>
      <c r="AG197" t="inlineStr">
        <is>
          <t>No submission found.</t>
        </is>
      </c>
      <c r="AH197" t="n">
        <v>14</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5</v>
      </c>
      <c r="X198" t="n">
        <v>0</v>
      </c>
      <c r="Y198" t="inlineStr">
        <is>
          <t>The student attempted to complete several tasks but made significant errors in each. The code for resizing images was incorrect, leading to errors in subsequent steps. The model loading and adaptation were partially successful, but the classifier head was not correctly replaced for the new dataset. The training and validation loops contained significant errors, and the label fixing was not correctly implemented. The plotting functions also did not produce the expected results due to the underlying errors in the data preparation and model setup.
Breakdown:
- Complete transforms (Resize, ToTensor, Normalize): 0.0/?
- Create DataLoaders: 0.0/?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198" t="n">
        <v>4</v>
      </c>
      <c r="AA198" t="n">
        <v>0</v>
      </c>
      <c r="AB198" t="inlineStr">
        <is>
          <t>The student made significant progress in completing the base tasks but fell short in fully implementing the bonus task and in completing the training and plotting tasks as expected. The use of ImageFolder and the application of transforms were correct, but the implementation of the CNN model and training loop contained errors, particularly in the accuracy calculation and the full training epoch. The bonus task, which involves adding a residual connection, was not attempted, resulting in a score of 4.0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198" t="n">
        <v>5</v>
      </c>
      <c r="AD198" t="inlineStr">
        <is>
          <t>The student successfully implemented the custom dataset class and dataloaders, displaying sample images and masks. However, the model training and validation loops, as well as the visualization of predictions, were not completed. The student attempted to define the U-Net model and train it, but the code for these tasks is incomplete and does not run correctly. The student missed the opportunity to define the loss and optimizer, train the model, print losses, and plot the loss curve. The visualization of predictions is partially implemented but does not include the correct number of images as specified in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8" t="n">
        <v>0</v>
      </c>
      <c r="AF198" t="n">
        <v>0</v>
      </c>
      <c r="AG198" t="inlineStr">
        <is>
          <t>No submission found.</t>
        </is>
      </c>
      <c r="AH198" t="n">
        <v>14</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5</v>
      </c>
      <c r="X199" t="n">
        <v>0</v>
      </c>
      <c r="Y199" t="inlineStr">
        <is>
          <t>The student successfully completed the base tasks by defining the transforms, creating DataLoaders, displaying sample images, loading and adapting the pretrained model, and implementing training and validation functions. The student made a significant error by not adjusting the labels correctly, resulting in a penalty. The training and validation processes were partially implemented, with the training loop and validation loop mostly correct but with a syntax error in the training loop.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199" t="n">
        <v>4</v>
      </c>
      <c r="AA199" t="n">
        <v>0</v>
      </c>
      <c r="AB199" t="inlineStr">
        <is>
          <t>The student attempted to complete several tasks but made significant errors in their implementation. The code does not run correctly and does not match the expected solution. The student did not attempt to create a custom Dataset class or use ImageFolder correctly, and the code for defining the CNN model and training the model contains significant errors. The student also did not attempt to add batch normalization, define training and validation loops, or plot losses and accuracy. The only partially correct task was the display of sample images with labels, but the images and labels are not displayed correctly.
Breakdown:
- Dataset class or ImageFolder: 1.0/?
- Create train/test datasets and DataLoaders: 0.0/?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199" t="n">
        <v>5</v>
      </c>
      <c r="AD199" t="inlineStr">
        <is>
          <t>The student successfully implemented the custom dataset class and dataloaders, displaying sample images and masks. However, the model training and validation processes were not completed due to incomplete code for defining the loss and optimizer, training the model, and plotting the loss curve. The visualization of predictions was attempted but did not include the full range of test samples, resulting in an incomplete demonstration. The student showed partial progress in building the dataset and defining the model, but significant portions of the task were not attempted,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199" t="n">
        <v>0</v>
      </c>
      <c r="AF199" t="n">
        <v>0</v>
      </c>
      <c r="AG199" t="inlineStr">
        <is>
          <t>No submission found.</t>
        </is>
      </c>
      <c r="AH199" t="n">
        <v>14</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5</v>
      </c>
      <c r="X200" t="n">
        <v>0</v>
      </c>
      <c r="Y200" t="inlineStr">
        <is>
          <t>The student attempted to complete the base tasks but made several mistakes. In Part 1, the transforms were not correctly defined, leading to an error when creating DataLoaders. In Part 2, the model was loaded but not all parameters were frozen, and the classifier head was not correctly replaced. In Part 3, the training and validation loops were attempted but contained significant errors, such as incorrect label handling and incorrect loss computation. The label fixing task was attempted but not correctly implemented, leading to a negative score. The remaining parts were not attempted, resulting in no credit for them. The student did not attempt the bonus task, resulting in a 0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00" t="n">
        <v>2</v>
      </c>
      <c r="AA200" t="n">
        <v>0</v>
      </c>
      <c r="AB200" t="inlineStr">
        <is>
          <t>The student attempted to complete several tasks but made significant errors in their implementation. The code for the base tasks was not applicable to the task and did not run successfully. The bonus task was not attempted at all. The student's approach to the tasks was not correct, leading to no partial credit being awarded for any task.
Breakdown:
- Dataset class or ImageFolder: 0.0/?
- Create train/test datasets and DataLoaders: 0.0/?
- Transforms (RandomRotation, Resize to 32x32): 0.0/?
- Display sample images with labels: 0.0/?
- CNN model class with 5 convolutional layers: 1.0/?
- Added Batch Normalization: 0.0/?
- Training loop function: 0.5/?
- Validation loop function: 0.5/?
- Set up device, model, loss, optimizer: 1.0/?
- Train the model: 0.0/?
- Plot losses and accuracy: 0.0/?
- Defined residual connection correctly: 0.0/?
- Retrain + Plot losses and accuracy: 0.0/?</t>
        </is>
      </c>
      <c r="AC200" t="n">
        <v>5</v>
      </c>
      <c r="AD200" t="inlineStr">
        <is>
          <t>The student successfully created a custom dataset class and dataloaders, indicating a good understanding of dataset handling. However, the model training and validation sections are incomplete, with missing or incorrect implementations. The visualization task is partially completed, showing some attempt at visualizing predictions, but the overall code structure and functionality are significantly lacking, leading to a low score. The student did not attempt the bonus task, resulting in a 0 bonus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0" t="n">
        <v>0</v>
      </c>
      <c r="AF200" t="n">
        <v>0</v>
      </c>
      <c r="AG200" t="inlineStr">
        <is>
          <t>No submission found.</t>
        </is>
      </c>
      <c r="AH200" t="n">
        <v>12</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3</v>
      </c>
      <c r="X201" t="n">
        <v>0</v>
      </c>
      <c r="Y201" t="inlineStr">
        <is>
          <t>The student attempted to complete the base tasks but made significant errors in several areas. The transforms were partially completed, with the resize and normalization steps missing. The creation of DataLoaders was attempted but not fully successful. The display of sample images was not attempted. The loading and adaptation of the pretrained model were not attempted. The training and validation functions were not attempted. The training loop was not attempted. The labeling fix was attempted but incorrectly, leading to a penalty. The plotting of losses and accuracies was not attempted. The bonus task of test time augmentation was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201" t="n">
        <v>4</v>
      </c>
      <c r="AA201" t="n">
        <v>0</v>
      </c>
      <c r="AB201" t="inlineStr">
        <is>
          <t>The student's submission shows a significant lack of understanding and implementation of the required tasks. The errors in the dataset class and the subsequent tasks are substantial, preventing any meaningful progress. The student did not attempt the bonus task, likely due to the inability to complete the base tasks correctly. Each task was awarded partial credit based on the student's attempted implementation, which was largely unsuccessful.
Breakdown:
- Task 1: Dataset class or ImageFolder: 0.0/?
- Task 2: Create train/test datasets and DataLoaders: 0.0/?
- Task 3: Transforms (RandomRotation, Resize to 32x32): 0.0/?
- Task 4: Display sample images with labels: 0.0/?
- Task 5: CNN model class with 5 convolutional layers: 2.0/?
- Task 6: Added Batch Normalization: 2.0/?
- Task 7: Training loop function: 0.5/?
- Task 8: Validation loop function: 0.5/?
- Task 9: Set up device, model, loss, optimizer: 1.0/?
- Task 10: Train the model: 0.5/?
- Task 11: Plot losses and accuracy: 0.5/?
- Bonus — Residual Connection: 0.0/?</t>
        </is>
      </c>
      <c r="AC201" t="n">
        <v>5</v>
      </c>
      <c r="AD201" t="inlineStr">
        <is>
          <t>The student attempted to build a custom dataset class and create DataLoaders, displaying sample images and masks. However, the dataset class is not fully implemented, and the code for creating DataLoaders is incomplete. The student attempted to define a pretrained U-Net model but did not complete the task. The training and validation loops are partially implemented, with syntax and logic errors. The loss and optimizer are defined, but the training and plotting of loss curves are not fully completed. The visualization of predictions vs ground truth is not attempted. The student made significant progress in some areas but did not meet the requirements for most tasks,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1" t="n">
        <v>0</v>
      </c>
      <c r="AF201" t="n">
        <v>0</v>
      </c>
      <c r="AG201" t="inlineStr">
        <is>
          <t>The student's submission failed to correctly implement the `ColorizationDataset` class as per the task requirements. Instead of focusing on the CIFAR-10 dataset and converting images to grayscale as specified, the student attempted to read a CSV file and manipulate images using PIL, which is not aligned with the task's objectives. This approach not only deviates from the instructions but also results in a completely incorrect implementation, leading to a score of 0.0 for the task.
Breakdown:
- Correctly implemented `ColorizationDataset` class:: 0.0/?</t>
        </is>
      </c>
      <c r="AH201" t="n">
        <v>12</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3</v>
      </c>
      <c r="X202" t="n">
        <v>0</v>
      </c>
      <c r="Y202" t="inlineStr">
        <is>
          <t>The student attempted to complete the base tasks but made significant errors in the training and validation loops, particularly with the label indexing. The transforms were correctly defined, and the data loaders were created, but the rest of the tasks were not attempted or were incorrect. The student did not attempt the bonus task, which would have required implementing Test Time Augmentation, and thus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02" t="n">
        <v>4</v>
      </c>
      <c r="AA202" t="n">
        <v>0</v>
      </c>
      <c r="AB202" t="inlineStr">
        <is>
          <t>The student attempted to complete several tasks but made significant errors in their implementation. The code for creating the dataset and DataLoaders is incomplete and does not run correctly. The CNN model class is partially defined with missing batch normalization and incorrect convolutional layers. The training and validation loop functions contain errors, and the plotting functions are not fully implemented. The student did not attempt the bonus task, which is a significant omission given the instructions to extend the lab concepts.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02" t="n">
        <v>5</v>
      </c>
      <c r="AD202" t="inlineStr">
        <is>
          <t>The student attempted to build a custom dataset class and create DataLoaders, which is a significant part of the task. However, the dataset class is not fully implemented, and the DataLoaders are not correctly created as per the reference solution. The model class is attempted but not correctly defined, and the training and validation loops are not correctly implemented. The student attempted to define loss and optimizer but used the wrong loss function (BCEWithLogitsLoss instead of CrossEntropyLoss). The training and validation losses are printed, but the loss curve is not plotted correctly. The visualization of predictions is attempted but not fully successful. Overall, the student made significant progress in some parts but failed to meet the requirements in several key areas.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2" t="n">
        <v>0</v>
      </c>
      <c r="AF202" t="n">
        <v>0</v>
      </c>
      <c r="AG202" t="inlineStr">
        <is>
          <t>No submission found.</t>
        </is>
      </c>
      <c r="AH202" t="n">
        <v>12</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5</v>
      </c>
      <c r="X203" t="n">
        <v>0</v>
      </c>
      <c r="Y203" t="inlineStr">
        <is>
          <t>The student successfully completed the base tasks by defining the transforms, creating DataLoaders, displaying sample images, loading and adapting the pretrained model, and implementing training and validation functions. The training and validation loops were partially implemented, but the labels were not correctly adjusted, resulting in a penalty. The student did not attempt the bonus task, which would have required implementing Test Time Augmentation. The score reflects the partially correct implementation of the base tasks, with a significant error in label handling, and the absence of any attempt at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03" t="n">
        <v>4</v>
      </c>
      <c r="AA203" t="n">
        <v>0</v>
      </c>
      <c r="AB203" t="inlineStr">
        <is>
          <t>The student made significant progress in parts of the task but faced significant challenges in implementing the CNN model and training the model correctly. The dataset issues prevented the student from fully completing the tasks related to creating train/test datasets, defining the CNN model, and training the model. The student was able to display sample images with labels and set up the device, model, loss, and optimizer, but the code did not run end-to-end due to these underlying issues.
Breakdown:
- Dataset class or ImageFolder: 0.0/?
- Create train/test datasets and DataLoaders: 0.0/?
- Transforms (RandomRotation, Resize to 32x32): 1.0/?
- Display sample images with labels: 1.0/?
- CNN model class with 5 convolutional layers: 0.0/?
- Added Batch Normalization: 0.0/?
- Training loop function: 0.5/?
- Validation loop function: 0.5/?
- Set up device, model, loss, optimizer: 1.0/?
- Train the model: 0.5/?
- Plot losses and accuracy: 0.5/?</t>
        </is>
      </c>
      <c r="AC203" t="n">
        <v>5</v>
      </c>
      <c r="AD203" t="inlineStr">
        <is>
          <t>The student attempted to build a custom dataset class and create DataLoaders, which is a significant part of the task. However, the dataset class was not correctly implemented, leading to a partial award of 2.0 points. The model class was attempted with the correct encoder name but with a mistake in the definition, resulting in a partial award of 2.0 points. The training and validation loops were attempted, but the loss calculation and optimizer definition contained errors, leading to partial awards of 0.5 and 0.5 points respectively. The training and validation losses were printed, but the loss curve was not plotted due to the incomplete dataset class. The visualization task was not attempted correctly, leading to a full deduction of 3.0 points. Overall, the student made significant progress but had several errors in implementation and understanding of the task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3" t="n">
        <v>0</v>
      </c>
      <c r="AF203" t="n">
        <v>0</v>
      </c>
      <c r="AG203" t="inlineStr">
        <is>
          <t>No submission found.</t>
        </is>
      </c>
      <c r="AH203" t="n">
        <v>14</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5</v>
      </c>
      <c r="X204" t="n">
        <v>0</v>
      </c>
      <c r="Y204" t="inlineStr">
        <is>
          <t>The student attempted to complete the base tasks but made significant errors in the transforms and data loading, resulting in incomplete or incorrect data preparation. The model loading and freezing of the backbone were partially correct, but the classifier replacement was incorrect. The training and validation functions were attempted but contained errors, particularly in the label fixing and the training loop. The training process was not completed due to the errors in the setup. The bonus task of TTA was not attempted at all, as the student did not follow the instructions to implement it. The student showed some understanding of the concepts but made numerous errors in execution, leading to a low score.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204" t="n">
        <v>4</v>
      </c>
      <c r="AA204" t="n">
        <v>0</v>
      </c>
      <c r="AB204" t="inlineStr">
        <is>
          <t>The student attempted to complete the tasks but encountered significant issues with the dataset paths, which prevented the code from running correctly. The base tasks related to dataset loading, model definition, and training loop were partially attempted but failed due to incorrect paths. The bonus task involving a residual connection was not attempted as the base tasks were not fully functional.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204" t="n">
        <v>5</v>
      </c>
      <c r="AD204" t="inlineStr">
        <is>
          <t>The student successfully implemented the custom dataset class and dataloaders, displaying sample images and masks. However, the model training and validation loops were not fully implemented. The student attempted to define the U-Net model and the training and validation loops but encountered significant syntax and logic errors. The loss curve plotting and prediction visualization were partially implemented but did not run correctly. The student did not attempt the bonus task, which is optional and does not affect the base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4" t="n">
        <v>0</v>
      </c>
      <c r="AF204" t="n">
        <v>0</v>
      </c>
      <c r="AG204" t="inlineStr">
        <is>
          <t>The student's submission failed to implement the `ColorizationDataset` class correctly. The `rgb_to_grayscale` method uses an incorrect formula, and the dataset is not stored properly. As a result, none of the tasks in the question were completed correctly, leading to a score of 0.0 for the base tasks and 0.0 for the bonus tasks.
Breakdown:
- Correctly implemented `ColorizationDataset` class:: 0.0/?</t>
        </is>
      </c>
      <c r="AH204" t="n">
        <v>14</v>
      </c>
      <c r="AI204" t="n">
        <v>0</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5</v>
      </c>
      <c r="X205" t="n">
        <v>0</v>
      </c>
      <c r="Y205" t="inlineStr">
        <is>
          <t>The student attempted to complete the base tasks but made significant errors in the implementation. The transforms were partially completed, and the DataLoaders were created incorrectly. The sample images were displayed, but the labels were not correctly mapped. The pretrained model was loaded, but the backbone was not frozen, and the classifier head was not replaced correctly. The training and validation loops were attempted, but the labels were not fixed, leading to a significant penalty. The training process was set up, but the model did not train correctly, and the loss and accuracy plots were not generated. The bonus task of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05" t="n">
        <v>4</v>
      </c>
      <c r="AA205" t="n">
        <v>0</v>
      </c>
      <c r="AB205" t="inlineStr">
        <is>
          <t>The student attempted to complete several tasks but made significant errors in their implementation. They correctly created a dataset and applied transforms but failed to use the correct approach for defining the CNN model, including Batch Normalization. The training and validation functions were attempted but contained errors. The student did not include the training or plotting code in the submission, resulting in partial credit for the tasks they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05" t="n">
        <v>5</v>
      </c>
      <c r="AD205" t="inlineStr">
        <is>
          <t>The student successfully implemented the custom dataset class and dataloaders, displaying sample images and masks. However, the model training and validation loops, loss and optimizer definition, and loss curve plotting were not completed. The student also attempted to use a different model architecture and loss function, which deviated from the instructions. The visualization task was partially completed, showing some predictions against ground truth for a few images.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5" t="n">
        <v>0</v>
      </c>
      <c r="AF205" t="n">
        <v>0</v>
      </c>
      <c r="AG205" t="inlineStr">
        <is>
          <t>No submission found.</t>
        </is>
      </c>
      <c r="AH205" t="n">
        <v>14</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5</v>
      </c>
      <c r="X206" t="n">
        <v>0</v>
      </c>
      <c r="Y206" t="inlineStr">
        <is>
          <t>The student attempted to complete the base tasks but made significant errors in the training and validation loops, particularly with the label indexing. The transforms were correctly defined, and the data loaders were created, but the training and validation loops were not implemented correctly. The student also attempted to load and adapt the pretrained model but did not freeze the backbone correctly or replace the classifier head properly. The label fixing task was attempted but not executed correctly.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06" t="n">
        <v>4</v>
      </c>
      <c r="AA206" t="n">
        <v>0</v>
      </c>
      <c r="AB206" t="inlineStr">
        <is>
          <t>The student attempted to implement parts of the task but encountered significant issues with the model class definition and data loading. The code did not run correctly, and no bonus task was attempted. The breakdown shows that only partial credit was awarded due to the student's attempt but lack of success in implementing the required functionalities.
Breakdown:
- Dataset class or ImageFolder: 1.0/?
- Create train/test datasets and DataLoaders: 0.0/?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206" t="n">
        <v>5</v>
      </c>
      <c r="AD206" t="inlineStr">
        <is>
          <t>The student successfully implemented the custom dataset class and dataloaders, displaying sample images and masks. However, the model training and validation loops, loss and optimizer definition, and loss curve plotting were not completed. The student also attempted to visualize predictions but did not fully implement this task. The base tasks were partially completed, resulting in a score of 5.0 out of 12.0 for the base tasks, with no bonus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6" t="n">
        <v>0</v>
      </c>
      <c r="AF206" t="n">
        <v>0</v>
      </c>
      <c r="AG206" t="inlineStr">
        <is>
          <t>No submission found.</t>
        </is>
      </c>
      <c r="AH206" t="n">
        <v>14</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7</v>
      </c>
      <c r="X207" t="n">
        <v>0</v>
      </c>
      <c r="Y207" t="inlineStr">
        <is>
          <t>The student attempted to complete the base tasks but made several mistakes. In Part 1, the transforms were not correctly defined, and the sample images display code was incomplete. In Part 2, the model loading and classifier replacement were mostly correct but the backbone was incorrectly frozen. In Part 3, the training and validation loops were mostly correct but the label fixing was incorrect. The student did not attempt the bonus task, resulting in a score of 7.0 for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07" t="n">
        <v>4</v>
      </c>
      <c r="AA207" t="n">
        <v>0</v>
      </c>
      <c r="AB207" t="inlineStr">
        <is>
          <t>The submission shows partial progress in several tasks but fails to meet the requirements in several critical areas. The student attempted to use ImageFolder but did not correctly specify the dataset path, leading to errors. The transforms and model definition were partially correct but incomplete. The training and validation loop functions were not implemented correctly, and the bonus task of adding a residual connection was not attempted at all. The student showed some understanding in setting up the device and optimizer, but overall, the submission does not meet the expectations for a minimum passing grade in this practical AI exam.
Breakdown:
- Dataset class or ImageFolder: 0.0/?
- Create train/test datasets and DataLoaders: 0.0/?
- Transforms (RandomRotation, Resize to 32x32): 1.0/?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207" t="n">
        <v>5</v>
      </c>
      <c r="AD207" t="inlineStr">
        <is>
          <t>The student successfully implemented the custom dataset class and dataloaders, displaying sample images and masks. However, the model training and validation processes were not completed due to incomplete code. The U-Net model was defined correctly, but the training and validation loops were not fully implemented. Additionally, the visualization of predictions was attempted but not fully successful. The student showed partial progress in tasks 1, 2, 3, 4, 5, 7, 8, and 9, earning partial credit for these tasks. The remaining tasks were not attempted, resulting in no credit for tasks 6 and 10.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7" t="n">
        <v>0</v>
      </c>
      <c r="AF207" t="n">
        <v>0</v>
      </c>
      <c r="AG207" t="inlineStr">
        <is>
          <t>The student's submission fails to implement the required `ColorizationDataset` class correctly. The `__init__`, `__len__`, `rgb_to_grayscale`, and `__getitem__` methods are all missing or contain significant errors. Additionally, there is no visualization code present, which is necessary to verify the correctness of the grayscale conversion. As a result, no part of the task is correctly implemented, leading to a score of 0.0 for the base tasks and 0.0 for the bonus tasks.
Breakdown:
- Correctly implemented `ColorizationDataset` class:: 0.0/?
- • `__init__`: Store dataset: 0.0/?
- • `__len__`: Return length: 0.0/?
- • `rgb_to_grayscale`: Correct formula and dimensions: 0.0/?
- • `__getitem__`: Return (grayscale, color) tuple: 0.0/?
- Correct visualization: 0.0/?</t>
        </is>
      </c>
      <c r="AH207" t="n">
        <v>16</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7</v>
      </c>
      <c r="X208" t="n">
        <v>0</v>
      </c>
      <c r="Y208" t="inlineStr">
        <is>
          <t>The student successfully completed the base tasks by defining the transforms, creating DataLoaders, displaying sample images, loading and adapting the pretrained model, and setting up the training and validation loops. The student correctly implemented the label adjustment for the EMNIST dataset and trained the model, plotting losses and accuracies. However, the student did not implement Test Time Augmentation as required, resulting in a score of 7.0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08" t="n">
        <v>4</v>
      </c>
      <c r="AA208" t="n">
        <v>0</v>
      </c>
      <c r="AB208" t="inlineStr">
        <is>
          <t>The student made significant progress in defining the dataset and model architecture, but there are several areas where the code does not fully meet the requirements. The use of ImageFolder and basic transforms is correct, but the student did not fully implement the training and validation loops, nor did they include BatchNormalization or a residual connection. The student attempted to display sample images and plot losses and accuracy, but these attempts were incomplete. The score reflects the partial implementation of the tasks, with no credit given for the bonus task as it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208" t="n">
        <v>7</v>
      </c>
      <c r="AD208" t="inlineStr">
        <is>
          <t>The student successfully implemented the custom dataset class and dataloaders, displaying sample images and masks. However, the model training and validation loops, as well as the loss plotting, were not fully completed. The student attempted to define the U-Net model with the specified encoder but did not complete the training and validation loops, resulting in partial credit for tasks related to model training and validation. The visualization of predictions was attempted but not fully successful. The student's approach to the dataset and model definition was mostly correct, but the implementation of the training and validation processes was incomplete, leading to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8" t="n">
        <v>0</v>
      </c>
      <c r="AF208" t="n">
        <v>0</v>
      </c>
      <c r="AG208" t="inlineStr">
        <is>
          <t>The student's submission fails to implement the required methods for the `ColorizationDataset` class, resulting in a complete lack of functionality. The `__init__`, `__len__`, `rgb_to_grayscale`, and `__getitem__` methods are all missing, which are essential for the dataset to be used. Additionally, the visualization code relies on the dataset methods being correctly implemented, making it impossible to execute. Therefore, no credit can be awarded for this task.
Breakdown:
- Correctly implemented `ColorizationDataset` class:: 0.0/?
- • `__init__`: Store dataset: 0.0/?
- • `__len__`: Return length: 0.0/?
- • `rgb_to_grayscale`: Correct formula and dimensions: 0.0/?
- • `__getitem__`: Return (grayscale, color) tuple: 0.0/?
- Correct visualization: 0.0/?</t>
        </is>
      </c>
      <c r="AH208" t="n">
        <v>18</v>
      </c>
      <c r="AI208" t="n">
        <v>0</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5</v>
      </c>
      <c r="X209" t="n">
        <v>0</v>
      </c>
      <c r="Y209" t="inlineStr">
        <is>
          <t>The student attempted to complete the base tasks but made significant errors in the transforms and data loading, resulting in incomplete or incorrect data preparation. The model loading and freezing of the backbone were partially successful, but the classifier head replacement was incorrect. The training and validation loops were attempted but contained errors, particularly in the label fixing and the training loop. The plotting of losses and accuracies was partially successful, indicating some understanding of the process but with errors in implementation.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09" t="n">
        <v>4</v>
      </c>
      <c r="AA209" t="n">
        <v>0</v>
      </c>
      <c r="AB209" t="inlineStr">
        <is>
          <t>The student attempted to complete the tasks but made significant errors in the implementation of the CNN model, data loading, and training/validation loops. The code does not run correctly and does not follow the instructions provided in the exam guidelines. The base tasks are awarded partial credit where attempted, but the overall score reflects the significant deviations from the requirements.
Breakdown:
- Dataset class or ImageFolder: 1.0/?
- Create train/test datasets and DataLoaders: 0.5/?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t>
        </is>
      </c>
      <c r="AC209" t="n">
        <v>7</v>
      </c>
      <c r="AD209" t="inlineStr">
        <is>
          <t>The student successfully implemented the custom dataset class and dataloaders, displaying sample images and masks. However, the model training and validation loops, loss and optimizer definition, and loss curve plotting were incomplete. The student also failed to visualize predictions, resulting in a significant deviation from the rubric requirements. The base score reflects the partially implemented tasks, with the remaining tasks receiving 0 points due to the absence of any code for them.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09" t="n">
        <v>0</v>
      </c>
      <c r="AF209" t="n">
        <v>0</v>
      </c>
      <c r="AG209" t="inlineStr">
        <is>
          <t>The student's submission fails to implement the required `ColorizationDataset` class correctly. The `__init__` method is missing, and the `rgb_to_grayscale` method contains a syntax error. The `__getitem__` method also fails to return the correct tuple, and there is no code provided for visualization. As a result, none of the tasks can be awarded any credit. The student did not attempt to implement the required functionality, and the submission does not meet the criteria for any partial credit.
Breakdown:
- Correctly implemented `ColorizationDataset` class:: 0.0/?
- • `__init__`: Store dataset: 0.0/?
- • `__len__`: Return length: 0.0/?
- • `rgb_to_grayscale`: Correct formula and dimensions: 0.0/?
- • `__getitem__`: Return (grayscale, color) tuple: 0.0/?
- Correct visualization: 0.0/?</t>
        </is>
      </c>
      <c r="AH209" t="n">
        <v>16</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5</v>
      </c>
      <c r="X210" t="n">
        <v>0</v>
      </c>
      <c r="Y210" t="inlineStr">
        <is>
          <t>The student successfully completed the base tasks by defining the transforms, creating DataLoaders, displaying sample images, loading and adapting the pretrained model, and setting up the training and validation loops. The student fixed the labels correctly, indicating a good understanding of the task requirements. However, the training and validation loops contain syntax errors, which prevented the model from training properly. The student did not attempt the bonus task, resulting in a score of 5.0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10" t="n">
        <v>4</v>
      </c>
      <c r="AA210" t="n">
        <v>0</v>
      </c>
      <c r="AB210" t="inlineStr">
        <is>
          <t>The student attempted to complete several tasks but made significant errors in their implementations, resulting in non-functional code. The base tasks were partially attempted, but the student did not achieve a fully functional solution for any of the tasks. The bonus task was not attempted at all, resulting in a score of 0 for that part.
Breakdown:
- Task 1: Dataset class or ImageFolder: 0.0/?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210" t="n">
        <v>5</v>
      </c>
      <c r="AD210" t="inlineStr">
        <is>
          <t>The student successfully created a custom dataset class and dataloaders, displaying sample images and masks. However, the model training and validation loops, loss and optimizer definition, and prediction visualization tasks were not completed. The student attempted to define a U-Net model but did not complete the training or visualization tasks. The base score reflects the partially completed tasks, with a focus on the dataset and model class creation, which were implemented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0" t="n">
        <v>0</v>
      </c>
      <c r="AF210" t="n">
        <v>0</v>
      </c>
      <c r="AG210" t="inlineStr">
        <is>
          <t>No submission found.</t>
        </is>
      </c>
      <c r="AH210" t="n">
        <v>14</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3</v>
      </c>
      <c r="X211" t="n">
        <v>0</v>
      </c>
      <c r="Y211" t="inlineStr">
        <is>
          <t>The student attempted to complete the base tasks but made significant errors in the training and validation loops, particularly with the label indexing. The transforms were correctly completed, and the data loaders were created, but the model adaptation and training were flawed. The student did not attempt the bonus task, which would have required fixing the labels correctly and implementing test time augmentation, both of which were explicitly required for the bonus. The student's code does not meet the criteria for any partial credit, as there is no evidence of any attempt to correct the fundamental issues in the code.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11" t="n">
        <v>4</v>
      </c>
      <c r="AA211" t="n">
        <v>0</v>
      </c>
      <c r="AB211" t="inlineStr">
        <is>
          <t>The student attempted to complete the tasks but made significant errors in the implementation of several key parts of the task. The code for creating the dataset and applying transforms was incorrect, and the model did not include Batch Normalization as required. The training and validation functions were attempted but contained significant errors.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211" t="n">
        <v>5</v>
      </c>
      <c r="AD211" t="inlineStr">
        <is>
          <t>The student attempted to build a custom dataset class and create DataLoaders, which is a significant part of the task. However, the dataset class is not correctly implemented, and the DataLoaders are not created as per the instructions. The model class is correctly defined but not used for training. The training and validation loops are attempted but contain syntax errors. The training process is not correctly set up, and the loss curve is not plotted. The visualization of predictions is attempted but does not follow the instructions correctly.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1" t="n">
        <v>0</v>
      </c>
      <c r="AF211" t="n">
        <v>0</v>
      </c>
      <c r="AG211" t="inlineStr">
        <is>
          <t>The student's submission fails to implement the required `ColorizationDataset` class correctly. The `__init__` method is missing, and the `rgb_to_grayscale` method contains a significant logic error. The `__getitem__` method is incomplete, and the visualization code cannot be executed without the necessary data preparation. As a result, no part of the task is correctly implemented, leading to a score of 0.0 for the base tasks and 0.0 for the bonus tasks.
Breakdown:
- Correctly implemented `ColorizationDataset` class:: 0.0/?
- • `__init__`: Store dataset: 0.0/?
- • `__len__`: Return length: 0.0/?
- • `rgb_to_grayscale`: Correct formula and dimensions: 0.0/?
- • `__getitem__`: Return (grayscale, color) tuple: 0.0/?
- Correct visualization: 0.0/?</t>
        </is>
      </c>
      <c r="AH211" t="n">
        <v>12</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5</v>
      </c>
      <c r="X212" t="n">
        <v>0</v>
      </c>
      <c r="Y212" t="inlineStr">
        <is>
          <t>The student attempted to complete the base tasks but made significant errors in the training and validation loops, particularly with the loss and accuracy calculations. The transforms were correctly defined, and the model was loaded and adapted as per the instructions. However, the training and validation loops were not implemented correctly, leading to incorrect loss and accuracy calculations. The label fixing was partially successful, but the incorrect approach to the training loop resulted in a negative score for this part of the task. The bonus task was not attempted, resulting in a zero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12" t="n">
        <v>4</v>
      </c>
      <c r="AA212" t="n">
        <v>0</v>
      </c>
      <c r="AB212" t="inlineStr">
        <is>
          <t>The student attempted to complete several tasks but made significant errors in the implementation of each task. The code provided does not meet the requirements of the exam rubric, particularly in the definition of the CNN model, the application of transformations, and the creation of datasets and dataloaders. The training and validation loops also contain logical and syntax errors, preventing them from running correctly. The student did not attempt the bonus task, resulting in a score of 4.0 for the base tasks.
Breakdown:
- Task 1: Dataset class or ImageFolder: 0.0/?
- Task 2: Create train/test datasets and DataLoaders: 0.0/?
- Task 3: Transforms (RandomRotation, Resize to 32x32): 0.0/?
- Task 4: Display sample images with labels: 0.0/?
- Task 5: CNN model class with 5 convolutional layers: 2.0/?
- Task 6: Added Batch Normalization: 2.0/?
- Task 7: Training loop function: 0.5/?
- Task 8: Validation loop function: 0.5/?
- Task 9: Set up device, model, loss, optimizer: 1.0/?
- Task 10: Train the model: 0.5/?
- Task 11: Plot losses and accuracy: 0.5/?
- Bonus — Residual Connection: 0.0/?</t>
        </is>
      </c>
      <c r="AC212" t="n">
        <v>7</v>
      </c>
      <c r="AD212" t="inlineStr">
        <is>
          <t>The student successfully created a custom dataset class and dataloaders, indicating a good understanding of data handling. The model class was attempted with a correct encoder name but with a different number of classes and a different optimizer. The training and validation loops were partially implemented, with the training loop showing an attempt to calculate loss and update model parameters. The loss curve plotting was attempted, though not fully successful. The visualization of predictions against ground truth was fully implemented, demonstrating the ability to display model outputs against ground truth masks. However, the overall implementation is incomplete and contains errors, particularly in the model definition and training loop,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2" t="n">
        <v>0</v>
      </c>
      <c r="AF212" t="n">
        <v>0</v>
      </c>
      <c r="AG212" t="inlineStr">
        <is>
          <t>No submission found.</t>
        </is>
      </c>
      <c r="AH212" t="n">
        <v>16</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7</v>
      </c>
      <c r="X213" t="n">
        <v>0</v>
      </c>
      <c r="Y213" t="inlineStr">
        <is>
          <t>The student successfully completed the base tasks, including loading and preparing the data, loading a pretrained model, adapting it for the new task, and implementing training and validation functions. The student correctly resized and normalized the images, created DataLoaders, and displayed sample images. The student also correctly loaded and adapted the pretrained EfficientNetV2-Small model, froze the backbone, and replaced the classifier head. The training and validation loops were implemented correctly, with the exception of the validation loop, which did not correctly apply Test Time Augmentation (TTA) as specified. The student fixed the labels for training but did not fix them correctly in the validation loop, resulting in a penalty. The student also plotted the training and validation losses and accuracies, but the accuracy plot was incomplete. The student was unable to implement TTA as specified,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13" t="n">
        <v>4</v>
      </c>
      <c r="AA213" t="n">
        <v>0</v>
      </c>
      <c r="AB213" t="inlineStr">
        <is>
          <t>The student attempted to complete several tasks but made significant errors in their implementations. The use of ImageFolder and basic transformations was correct, but the student did not apply these transformations properly. The CNN model architecture was incorrect, and the training and validation loop functions contained significant errors. The student did not attempt the bonus task, and no code was written for it.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t>
        </is>
      </c>
      <c r="AC213" t="n">
        <v>5</v>
      </c>
      <c r="AD213" t="inlineStr">
        <is>
          <t>The student successfully implemented the custom dataset class and dataloaders, displaying sample images and masks. However, the model training and validation loops, as well as the loss plotting, were not completed. The student attempted to define a U-Net model with an efficientnet-b1 encoder but did not proceed with training or visualization tasks. The base tasks related to dataset handling and model definition were partially completed, earning partial credit. The bonus task, which was not attempted, would have been awarded based on the student's performance in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3" t="n">
        <v>0</v>
      </c>
      <c r="AF213" t="n">
        <v>0</v>
      </c>
      <c r="AG213" t="inlineStr">
        <is>
          <t>No submission found.</t>
        </is>
      </c>
      <c r="AH213" t="n">
        <v>16</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7</v>
      </c>
      <c r="X214" t="n">
        <v>0</v>
      </c>
      <c r="Y214" t="inlineStr">
        <is>
          <t>The student attempted to complete the base tasks but made several mistakes. In Part 1, the transforms were not fully completed, and the DataLoaders were not created correctly. Part 2 had issues with loading the pretrained model and freezing the backbone. Part 3 showed a correct attempt at defining training and validation loops but failed to fix the labels correctly, resulting in a penalty. Parts 4 and 5 attempted to set up the device, model, loss, optimizer, train the model, and plot losses and accuracies, but the label fixing error in Part 3 led to a significant deduction in the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14" t="n">
        <v>7</v>
      </c>
      <c r="AA214" t="n">
        <v>0</v>
      </c>
      <c r="AB214" t="inlineStr">
        <is>
          <t>The student made significant progress in creating the dataset and defining the CNN model, but there were critical errors in the training and validation loop functions and the loss calculation prevented the model from being trained and validated. The addition of a residual connection was not attempted due to the incomplete base tasks. The student showed an understanding of the required concepts but did not fully execute them due to errors in the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14" t="n">
        <v>5</v>
      </c>
      <c r="AD214" t="inlineStr">
        <is>
          <t>The student attempted to build a custom dataset class and create DataLoaders, displaying sample images and masks. However, the dataset class has significant issues, such as not correctly handling different image extensions and not using the provided remapping function. The model definition and training loop are incomplete, with the training loop not correctly computing the loss and not updating the model parameters. The visualization task is partially attempted, with the student attempting to plot predictions but facing issues with the data loader and plotting functions. The student's approach to the tasks is generally incorrect, leading to significant portions of the code not functioning as intended. The student did not attempt the bonus task, which would have required additional work beyond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4" t="n">
        <v>0</v>
      </c>
      <c r="AF214" t="n">
        <v>0</v>
      </c>
      <c r="AG214" t="inlineStr">
        <is>
          <t>The student's submission does not meet the minimum requirements for the task. The `ColorizationDataset` class is not fully implemented. The `rgb_to_grayscale` method does not correctly convert the RGB image to grayscale, and the `__getitem__` method does not return the expected (grayscale, color) tuple. Additionally, the visualization step is not correctly implemented, as the grayscale image is incorrectly displayed. The student did not attempt to correct the RGB to grayscale conversion, which is a critical part of the task, resulting in no credit for the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14" t="n">
        <v>19</v>
      </c>
      <c r="AI214" t="n">
        <v>0</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3</v>
      </c>
      <c r="X215" t="n">
        <v>0</v>
      </c>
      <c r="Y215" t="inlineStr">
        <is>
          <t>The submission partially completes the tasks related to loading and preparing the data, including defining transforms and creating DataLoaders. However, it fails to load a pretrained model, freeze the backbone, or replace the classifier head correctly. The training and validation functions are not implemented correctly, leading to a 0 score for these parts. The label fixing task is partially completed, but the penalty for not fixing the labels correctly results in a negative score. The bonus tasks are not attempted, resulting in a 0 score for them.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215" t="n">
        <v>4</v>
      </c>
      <c r="AA215" t="n">
        <v>0</v>
      </c>
      <c r="AB215" t="inlineStr">
        <is>
          <t>The student attempted to complete several tasks but encountered significant syntax errors and logical mistakes in their code. Only the task of setting up the device, model, loss, and optimizer was partially completed correctly. The remaining tasks were not attempted or contained fatal errors that prevented them from running. The student did not attempt the bonus task, which is not penalized but also does not contribute to the score.
Breakdown:
- Task 1: Dataset class or ImageFolder: 0.0/?
- Task 2: Create train/test datasets and DataLoaders: 0.0/?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1.0/?
- Task 2: Train the model: 0.0/?
- Task 3: Plot losses and accuracy: 1.0/?
- Bonus — Residual Connection: 0.0/?</t>
        </is>
      </c>
      <c r="AC215" t="n">
        <v>5</v>
      </c>
      <c r="AD215" t="inlineStr">
        <is>
          <t>The student successfully implemented the custom dataset class and dataloaders, displaying sample images and masks. However, the model training and validation loops, as well as the visualization of predictions, were not completed. The student attempted to define the U-Net model with efficientnet-b1 encoder but did not complete the training and validation loops, resulting in partial credit for tasks related to model training and validation. The visualization of predictions was attempted but not fully successful. The student was unable to complete the tasks related to defining the loss and optimizer, training the model, printing losses, and plotting the loss curve. The student's code shows effort in implementing the tasks but lacks complete execution, leading to the awarded scores reflecting the partial progress.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5" t="n">
        <v>0</v>
      </c>
      <c r="AF215" t="n">
        <v>0</v>
      </c>
      <c r="AG215" t="inlineStr">
        <is>
          <t>No submission found.</t>
        </is>
      </c>
      <c r="AH215" t="n">
        <v>12</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3</v>
      </c>
      <c r="X216" t="n">
        <v>0</v>
      </c>
      <c r="Y216" t="inlineStr">
        <is>
          <t>The student successfully completed the base tasks by defining the necessary transforms, creating DataLoaders, displaying sample images, loading and adapting the pretrained model, and implementing training and validation functions. The student fixed the labels correctly, but there was a mistake in the penalty for not fixing the labels, resulting in a negative score. The training and validation processes were attempted, but the code for plotting losses and accuracy was incomplete.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16" t="n">
        <v>4</v>
      </c>
      <c r="AA216" t="n">
        <v>0</v>
      </c>
      <c r="AB216" t="inlineStr">
        <is>
          <t>The student's submission shows a significant lack of understanding of the tasks required for this question. There is no evidence of correctly defining a dataset, applying necessary transformations, or implementing the core components of a neural network model in PyTorch. The attempts at training and validation loops are incomplete, and the plotting of results does not reflect any actual training or validation metrics. The student did not attempt the bonus task, likely due to the same fundamental misunderstandings in the core tasks.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16" t="n">
        <v>5</v>
      </c>
      <c r="AD216" t="inlineStr">
        <is>
          <t>The student attempted to build a custom dataset class and create DataLoaders, which is partially successful, earning 0.5 points each for Tasks 1 and 2. The attempt to display sample images and masks is also partially successful, earning 0.5 points. However, the student failed to define the pretrained U-Net model, resulting in 0 points for Task 2. The training and validation loops were not attempted, resulting in 0 points each for Tasks 3 and 4. The attempt to define loss and optimizer is partially successful, earning 1.5 points. The student did not train the model, print losses, plot a loss curve, or visualize predictions, resulting in 0 points each for Tasks 5, 6, 7, 8, and 9. The student's code for visualizing predictions is successful, earning 3.0 points for Task 10.
Breakdown:
- Build custom dataset class for images and masks: 0.5/?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3.0/?</t>
        </is>
      </c>
      <c r="AE216" t="n">
        <v>0</v>
      </c>
      <c r="AF216" t="n">
        <v>0</v>
      </c>
      <c r="AG216" t="inlineStr">
        <is>
          <t>No submission found.</t>
        </is>
      </c>
      <c r="AH216" t="n">
        <v>12</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5</v>
      </c>
      <c r="X217" t="n">
        <v>0</v>
      </c>
      <c r="Y217" t="inlineStr">
        <is>
          <t>The student attempted to complete the base tasks but made significant errors in the transforms and data loading, resulting in incomplete or incorrect data preparation. The model loading and freezing of the backbone were partially correct, but the classifier head replacement was incorrect. The training and validation functions were attempted but contained significant errors, including incorrect label handling and loss computation. The training process was not completed, and no plots were generated. The bonus task related to Test Time Augmentation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17" t="n">
        <v>4</v>
      </c>
      <c r="AA217" t="n">
        <v>0</v>
      </c>
      <c r="AB217" t="inlineStr">
        <is>
          <t>The student attempted to complete several tasks but made significant errors in their implementation. The base tasks were partially attempted but contained many errors, leading to incomplete or incorrect functionality. The bonus task was not attempted due to the lack of a successful implementation of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17" t="n">
        <v>5</v>
      </c>
      <c r="AD217" t="inlineStr">
        <is>
          <t>The student attempted to build a custom dataset class and create DataLoaders, which is a significant part of the task. However, the dataset class is not fully implemented, and the student did not manage to create a U-Net model or implement the training and validation loops. The student attempted to display sample images and masks but only managed to display a limited number of images. The code for defining the loss and optimizer, training the model, and plotting the loss curve is present but incomplete. The student attempted to visualize predictions but did not manage to run this part of the code correctly. Overall, the student made significant progress on the base tasks but was unable to complete the more complex tasks,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7" t="n">
        <v>0</v>
      </c>
      <c r="AF217" t="n">
        <v>0</v>
      </c>
      <c r="AG217" t="inlineStr">
        <is>
          <t>No submission found.</t>
        </is>
      </c>
      <c r="AH217" t="n">
        <v>14</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7</v>
      </c>
      <c r="X218" t="n">
        <v>0</v>
      </c>
      <c r="Y218" t="inlineStr">
        <is>
          <t>The student attempted to complete the base tasks but made significant errors in the training and validation loops, particularly with the label indexing. The transforms were correctly defined, and the data loaders were created, but the student struggled with the core training and validation processes. The label fixing task was attempted but not correctly implemented, leading to a significant penalty.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18" t="n">
        <v>4</v>
      </c>
      <c r="AA218" t="n">
        <v>0</v>
      </c>
      <c r="AB218" t="inlineStr">
        <is>
          <t>The student made significant progress in creating the dataset and defining the CNN model with batch normalization. However, the code was incomplete and did not run correctly, particularly in the training and plotting sections. The student was able to display sample images with labels and create a CNN model with the required convolutional layers and batch normalization, which accounts for the partial credit awarded. The bonus task of adding a residual connection was not attempted, resulting in a score of 0 for the bonus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18" t="n">
        <v>7</v>
      </c>
      <c r="AD218" t="inlineStr">
        <is>
          <t>The student attempted to build a custom dataset class and create DataLoaders, which is a significant part of the task. They defined a U-Net model with an efficientnet-b1 encoder, which is correct. However, the training and validation loops, as well as the loss plotting, were not fully implemented. The student attempted to visualize predictions but did not complete this part of the task. The dataset handling and model definition are mostly correct, but the implementation of the training and validation processes, as well as the visualization, is incomplete. The student was able to display some images and their masks, which is a partial success.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8" t="n">
        <v>0</v>
      </c>
      <c r="AF218" t="n">
        <v>0</v>
      </c>
      <c r="AG218" t="inlineStr">
        <is>
          <t>No submission found.</t>
        </is>
      </c>
      <c r="AH218" t="n">
        <v>18</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5</v>
      </c>
      <c r="X219" t="n">
        <v>0</v>
      </c>
      <c r="Y219" t="inlineStr">
        <is>
          <t>The student attempted to complete the base tasks but made significant errors in the implementation. The transforms were partially completed, and the DataLoaders were created incorrectly. The display of sample images was attempted but not successful due to the incomplete transforms. The loading and freezing of the pretrained model were partially correct, but the replacement of the classifier head was incorrect. The training and validation functions were attempted but contained significant errors, including incorrect label handling and a broken training loop. The training process was not completed, and the plotting of losses and accuracies was not attempted. The bonus task of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19" t="n">
        <v>4</v>
      </c>
      <c r="AA219" t="n">
        <v>0</v>
      </c>
      <c r="AB219" t="inlineStr">
        <is>
          <t>The student attempted to complete several tasks but faced significant challenges with the implementation, particularly with the dataset handling and model definition. The base tasks were partially completed, but the bonus task related to adding a residual connection was not attempted. The student's code showed a clear lack of understanding in the implementation details, particularly in the model architecture and training loop, leading to incomplete or non-functional solutions for most tasks.
Breakdown:
- Dataset class or ImageFolder: 0.0/?
- Create train/test datasets and DataLoaders: 0.0/?
- Transforms (RandomRotation, Resize to 32x32): 1.0/?
- Display sample images with labels: 1.0/?
- CNN model class with 5 convolutional layers: 2.0/?
- Added Batch Normalization: 0.0/?
- Training loop function: 0.5/?
- Validation loop function: 0.5/?
- Set up device, model, loss, optimizer: 1.0/?
- Train the model: 0.5/?
- Plot losses and accuracy: 0.5/?</t>
        </is>
      </c>
      <c r="AC219" t="n">
        <v>5</v>
      </c>
      <c r="AD219" t="inlineStr">
        <is>
          <t>The student successfully implemented the custom dataset class and dataloaders, displaying sample images and masks. However, the model training and validation processes were not completed due to incomplete code for defining the loss and optimizer, training the model, and plotting the loss curve. The visualization of predictions was attempted but did not include the full range of test samples, resulting in an incomplete demonstration. The student showed partial progress in tasks 1, 2, 3, 5, and partial failure in tasks 4 and 8. The score reflects the partially successful implementation of the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19" t="n">
        <v>0</v>
      </c>
      <c r="AF219" t="n">
        <v>0</v>
      </c>
      <c r="AG219" t="inlineStr">
        <is>
          <t>No submission found.</t>
        </is>
      </c>
      <c r="AH219" t="n">
        <v>14</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5</v>
      </c>
      <c r="X220" t="n">
        <v>0</v>
      </c>
      <c r="Y220" t="inlineStr">
        <is>
          <t>The student attempted to complete the base tasks but made several mistakes. In Part 1, the transforms were not fully completed, and the DataLoaders were not created correctly. Part 2 had issues with loading the pretrained model and freezing the backbone. Part 3 showed a correct training loop but an incorrect validation loop due to not fixing the labels properly. The training and validation functions were not correctly implemented, leading to incorrect loss and accuracy calculations. The student attempted the bonus task but did not provide a correct implementation of Test Time Augmentation,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20" t="n">
        <v>4</v>
      </c>
      <c r="AA220" t="n">
        <v>0</v>
      </c>
      <c r="AB220" t="inlineStr">
        <is>
          <t>The student attempted to complete several tasks in Question 2 of the KAUST Stage 3 Practical AI exam, but the code for most tasks had significant issues and did not run correctly. The student used the provided dataset and attempted to build a CNN model, but there were multiple syntax and logic errors in the code. The bonus task involving a residual connection was also attempted but did not run correctly. The student showed some understanding of the dataset and the tasks, but the implementation was flawed, leading to incomplete or incorrect results. The score reflects the limited success in running the code correctly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220" t="n">
        <v>7</v>
      </c>
      <c r="AD220" t="inlineStr">
        <is>
          <t>The student attempted to build a custom dataset class and create DataLoaders, which is a significant part of Task 1. They also attempted to define a pretrained U-Net model, which is the main part of Task 2. The training and validation loops are partially implemented, which covers parts of Task 3. The student defined the loss and optimizer, trained the model, and plotted the loss curve, which are parts of Task 4. However, the training and validation losses were not printed correctly, and the loss curve was not plotted as expected. The visualization of predictions vs ground truth for multiple images is fully implemented, covering Task 5. The student missed some critical details in the implementation, such as correctly printing the losses and plotting the loss curve, which led to a deduction in the score. Overall, the student showed good effort in attempting the tasks, but there are some significant gaps in the implementation that resulted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0" t="n">
        <v>0</v>
      </c>
      <c r="AF220" t="n">
        <v>0</v>
      </c>
      <c r="AG220" t="inlineStr">
        <is>
          <t>The student's submission failed to correctly implement the `ColorizationDataset` class, leading to no partial credit being awarded. The `rgb_to_grayscale` method was particularly problematic, with incorrect formulas and dimension handling. The `__getitem__` method also did not return the expected grayscale and color image pairs. Consequently, none of the tasks were fully completed, resulting in a score of 0.0 for the base tasks and 0.0 for the bonus tasks.
Breakdown:
- Correctly implemented `ColorizationDataset` class:: 0.0/?
- • `__init__`: Store dataset: 0.0/?
- • `__len__`: Return length: 0.0/?
- • `rgb_to_grayscale`: Correct formula and dimensions: 0.0/?
- • `__getitem__`: Return (grayscale, color) tuple: 0.0/?
- Correct visualization: 0.0/?</t>
        </is>
      </c>
      <c r="AH220" t="n">
        <v>16</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5</v>
      </c>
      <c r="X221" t="n">
        <v>0</v>
      </c>
      <c r="Y221" t="inlineStr">
        <is>
          <t>The student attempted to complete the base tasks but made significant errors in the implementation. The transforms were partially completed, leading to an error when creating DataLoaders. The display of sample images was attempted but did not run correctly. The loading and adaptation of the pretrained model were partially correct, with the backbone not being fully frozen. The training and validation functions were attempted but contained errors, particularly in the training loop and label fixing. The training process did not run, and the plotting of losses and accuracy was not attempted. The bonus task of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21" t="n">
        <v>0</v>
      </c>
      <c r="AA221" t="n">
        <v>0</v>
      </c>
      <c r="AB221" t="inlineStr">
        <is>
          <t>The student did not submit any code for the practical exam, only providing a single cell with a Kaggle dataset download attempt. This is insufficient for grading as per the exam guidelines, which require a complete solution with code written during the exam. Therefore, no tasks can be awarded any points.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21" t="n">
        <v>0</v>
      </c>
      <c r="AD221" t="inlineStr">
        <is>
          <t>The student submission does not include any code for any of the tasks outlined in the rubric. The initial code cells provided by the student only import a dataset from Kaggle, which is not related to the tasks required for this question. Therefore, no tasks can be awarded any credit. The student did not attempt to implement any part of the task, resulting in a score of 0.0 for the base tasks and 0.0 for the bonus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5</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5</v>
      </c>
      <c r="X222" t="n">
        <v>0</v>
      </c>
      <c r="Y222" t="inlineStr">
        <is>
          <t>The student successfully completed the base tasks by defining the transforms, creating DataLoaders, displaying sample images, loading and adapting the pretrained model, and implementing training and validation functions. The student correctly resized, normalized, and converted images to tensors, created DataLoaders, displayed sample images, and loaded and adapted the EfficientNetV2-Small model. The training and validation loops were implemented correctly, and the labels were fixed as required. However, the student did not implement the bonus task of Test Time Augmentation (TTA), resulting in a score of 5.0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22" t="n">
        <v>4</v>
      </c>
      <c r="AA222" t="n">
        <v>0</v>
      </c>
      <c r="AB222" t="inlineStr">
        <is>
          <t>The student's submission shows partial attempts at several tasks but with significant errors. The code does not meet the requirements for most tasks, resulting in partial credit being awarded. The student attempted to create a custom Dataset class but with errors, and the transforms and display of sample images were also attempted but with issues. The CNN model and Batch Normalization were attempted but with errors. The training and validation loop functions were attempted but with errors. The setup of device, model, loss, and optimizer was attempted but with errors. The training and plotting of losses and accuracy were attempted but with errors. Overall, the student's submission does not meet the expectations for the tasks as per the rubric, leading to the score being lower than the maximum possible.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22" t="n">
        <v>5</v>
      </c>
      <c r="AD222" t="inlineStr">
        <is>
          <t>The student successfully implemented the dataset class and dataloaders, displaying sample images and masks. However, the model training and validation processes were not completed due to incomplete code for defining the loss and optimizer, training the model, and plotting the loss curve. The visualization of predictions was attempted but did not include the full range of test samples as required. The base tasks were partially completed, resulting in a score of 5.0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2" t="n">
        <v>0</v>
      </c>
      <c r="AF222" t="n">
        <v>0</v>
      </c>
      <c r="AG222" t="inlineStr">
        <is>
          <t>No submission found.</t>
        </is>
      </c>
      <c r="AH222" t="n">
        <v>14</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5</v>
      </c>
      <c r="X223" t="n">
        <v>0</v>
      </c>
      <c r="Y223" t="inlineStr">
        <is>
          <t>The student attempted to complete the base tasks but made significant errors in the implementation. The transforms were partially completed, and the DataLoaders were created incorrectly. The sample images were displayed, but the labels were not correctly mapped. The pretrained model was loaded, but the classifier head was not replaced correctly. The training and validation loops were attempted, but the labels were not fixed, leading to a penalty. The model setup and training were attempted, but the plotting of losses and accuracies did not occur as expected. The bonus task of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23" t="n">
        <v>4</v>
      </c>
      <c r="AA223" t="n">
        <v>0</v>
      </c>
      <c r="AB223" t="inlineStr">
        <is>
          <t>The student attempted to complete the tasks but made several mistakes that prevented the code from running correctly. The main issues include resizing images to 224x224 instead of 32x32, not adding Batch Normalization, and incorrect implementations of the training and validation loops. The student did not attempt the bonus task of adding a residual connection, which is why no bonus points are awarded.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t>
        </is>
      </c>
      <c r="AC223" t="n">
        <v>5</v>
      </c>
      <c r="AD223" t="inlineStr">
        <is>
          <t>The student successfully implemented the custom dataset class and dataloaders, displaying sample images and masks. However, the model training and validation loops, loss and optimizer definition, and model training were not completed. The visualization of predictions was attempted but did not include the full range of test samples as requested. The base tasks were partially completed, resulting in a score of 5.0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3" t="n">
        <v>0</v>
      </c>
      <c r="AF223" t="n">
        <v>0</v>
      </c>
      <c r="AG223" t="inlineStr">
        <is>
          <t>The student did not provide any implementation for the `ColorizationDataset` class. The code provided in the student's submission does not match the reference solution, and there is no evidence of any attempt to implement the required functionality.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23" t="n">
        <v>14</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5</v>
      </c>
      <c r="X224" t="n">
        <v>0</v>
      </c>
      <c r="Y224" t="inlineStr">
        <is>
          <t>The student successfully completed the base tasks by defining the transforms, creating DataLoaders, displaying sample images, loading a pretrained model, freezing the backbone, and replacing the classifier head. However, the training loop and validation loop contained significant errors, leading to incorrect training and validation. The label fixing task was partially completed, but the student did not correctly adjust the labels from 1-26 to 0-25, resulting in a penalty. The training and validation processes were not executed correctly, leading to no plots being generated.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24" t="n">
        <v>2</v>
      </c>
      <c r="AA224" t="n">
        <v>0</v>
      </c>
      <c r="AB224" t="inlineStr">
        <is>
          <t>The student's submission shows significant gaps in understanding and implementation of the tasks. Many parts of the code did not run correctly, and when they did, the results were not as expected. The student attempted to create a custom Dataset class and apply transforms but made significant errors. The CNN model was attempted but with incorrect architecture and implementation of Batch Normalization. The training and validation functions were attempted but with significant errors. The student did not achieve the bonus task, likely due to similar issues in implementation.
Breakdown:
- Dataset class or ImageFolder: 0.0/?
- Create train/test datasets and DataLoaders: 0.0/?
- Transforms (RandomRotation, Resize to 32x32): 1.0/?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0.0/?
- Retrain + Plot losses and accuracy: 0.0/?</t>
        </is>
      </c>
      <c r="AC224" t="n">
        <v>2</v>
      </c>
      <c r="AD224" t="inlineStr">
        <is>
          <t>The student attempted to build a custom dataset class but used an incorrect approach by relying on a CSV file for metadata, which is not part of the task requirements. The code for defining the U-Net model and defining loss and optimizer is partially correct but does not include the necessary components for training, validation, or visualization. Therefore, only partial credit is awarded for the tasks that were attempted, which include defining the U-Net model and setting up the loss function and optimizer.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224" t="n">
        <v>0</v>
      </c>
      <c r="AF224" t="n">
        <v>0</v>
      </c>
      <c r="AG224" t="inlineStr">
        <is>
          <t>No submission found.</t>
        </is>
      </c>
      <c r="AH224" t="n">
        <v>9</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3</v>
      </c>
      <c r="X225" t="n">
        <v>0</v>
      </c>
      <c r="Y225" t="inlineStr">
        <is>
          <t>The student attempted to complete the base tasks by defining transforms, creating DataLoaders, and displaying sample images. However, the code for creating DataLoaders and displaying sample images is incomplete and does not run correctly. The student also attempted to load a pretrained model, freeze the backbone, and replace the classifier head, but the code for these tasks is buggy and does not execute as intended. The training and validation functions are partially implemented, but the label fixing and penalty for incorrect labeling are not addressed. The training loop and plotting functions are also incomplete, resulting in no training or plotting of losses and accuracies. The bonus task related to Test Time Augmentation is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25" t="n">
        <v>4</v>
      </c>
      <c r="AA225" t="n">
        <v>0</v>
      </c>
      <c r="AB225" t="inlineStr">
        <is>
          <t>The student attempted to complete several tasks but made significant errors in their implementations. The code does not meet the requirements for most tasks, including the creation of a custom Dataset class, correct transformations, and proper model definition. The training and validation functions are not correctly implemented, and the plotting of losses and accuracy is incomplete. The student did not attempt the bonus task of adding a residual connection, which is why no bonus points are awarded.
Breakdown:
- Task 1: Dataset class or ImageFolder: 0.0/?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25" t="n">
        <v>2</v>
      </c>
      <c r="AD225" t="inlineStr">
        <is>
          <t>The student attempted to implement parts of the task but made significant errors in the dataset class implementation, which is a critical part of the task. As a result, none of the tasks that depend on a correctly implemented dataset class were attempted or awarded. The student's attempt to define the U-Net model and loss function is partially correct, but the incomplete dataset class prevents any further progress. Therefore, the score is based on the partial implementation of the U-Net model definition, resulting in a score of 2.0 for the base tasks.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225" t="n">
        <v>0</v>
      </c>
      <c r="AF225" t="n">
        <v>0</v>
      </c>
      <c r="AG225" t="inlineStr">
        <is>
          <t>No submission found.</t>
        </is>
      </c>
      <c r="AH225" t="n">
        <v>9</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7</v>
      </c>
      <c r="X226" t="n">
        <v>0</v>
      </c>
      <c r="Y226" t="inlineStr">
        <is>
          <t>The student successfully completed the base tasks by defining the necessary transforms, creating DataLoaders, and displaying sample images. However, the model training and evaluation were incomplete. The student attempted to load and freeze the backbone of the pretrained model, but the classifier head was not correctly replaced for 26 classes. The training loop and validation loop were partially correct, but the labels were not fixed as required. The student also attempted to train the model and plot losses and accuracies, but the implementation was not fully correct. The bonus task was not attempted,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26" t="n">
        <v>4</v>
      </c>
      <c r="AA226" t="n">
        <v>0</v>
      </c>
      <c r="AB226" t="inlineStr">
        <is>
          <t>The student attempted to complete several tasks but made significant errors in specifying the correct paths, transformations, and model definitions. The code attempted to use ImageFolder and defined a CNN model with 5 convolutional layers, but the transformations and paths were incorrect. The training and validation functions were not specified correctly, and the training process did not run as expected. The student did not attempt the bonus task of adding a residual connection, which further reduced the score.
Breakdown:
- Dataset class or ImageFolder: 0.0/?
- Create train/test datasets and DataLoaders: 0.0/?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t>
        </is>
      </c>
      <c r="AC226" t="n">
        <v>7</v>
      </c>
      <c r="AD226" t="inlineStr">
        <is>
          <t>The student successfully implemented the custom dataset class and dataloaders, displaying sample images and masks. However, the model training and validation loop, loss and optimizer definition, and loss curve plotting were incomplete or incorrect. The visualization of predictions against ground truth was fully implemented but did not include a proper evaluation of the model's performance. The student made significant progress in the base tasks but fell short in completing the training and validation loops correctly, which is crucial for assessing the model's performance. The bonus task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6" t="n">
        <v>0</v>
      </c>
      <c r="AF226" t="n">
        <v>0</v>
      </c>
      <c r="AG226" t="inlineStr">
        <is>
          <t>No submission found.</t>
        </is>
      </c>
      <c r="AH226" t="n">
        <v>18</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3</v>
      </c>
      <c r="X227" t="n">
        <v>0</v>
      </c>
      <c r="Y227" t="inlineStr">
        <is>
          <t>The student attempted to complete the base tasks by defining transforms, creating DataLoaders, and displaying sample images. However, the code for creating DataLoaders was incomplete, resulting in a score of 1.5 for the first task. The student also attempted to load and adapt the pretrained model but did not correctly freeze the backbone or replace the classifier head, resulting in partial credit of 0.5 for each of these tasks. The training and validation functions were attempted, but the training loop had a syntax error, leading to partial credit of 0.5. The label fixing task was not attempted correctly, resulting in a penalty of -2.0. The training and plotting tasks were partially completed, resulting in partial credit of 0.5 and 0.5 respectively.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27" t="n">
        <v>4</v>
      </c>
      <c r="AA227" t="n">
        <v>0</v>
      </c>
      <c r="AB227" t="inlineStr">
        <is>
          <t>The student attempted to complete several tasks but provided incomplete and often incorrect implementations. The only part of the student's submission that appears to be correct is the implementation of transforms, which is a basic requirement. The rest of the tasks are either not attempted or contain significant errors. The student did not attempt the bonus task, which is also a requirement for the question.
Breakdown:
- Dataset class or ImageFolder: 0.0/?
- Create train/test datasets and DataLoaders: 0.0/?
- Transforms (RandomRotation, Resize to 32x32): 1.0/?
- Display sample images with labels: 1.0/?
- CNN model class with 5 convolutional layers: 2.0/?
- Added Batch Normalization: 0.0/?
- Training loop function: 0.5/?
- Validation loop function: 0.5/?
- Set up device, model, loss, optimizer: 1.0/?
- Train the model: 0.5/?
- Plot losses and accuracy: 0.5/?</t>
        </is>
      </c>
      <c r="AC227" t="n">
        <v>5</v>
      </c>
      <c r="AD227" t="inlineStr">
        <is>
          <t>The student successfully implemented the custom dataset class and dataloaders, displaying sample images and masks. However, the model class and training/validation loops were not implemented correctly. The student attempted to define a U-Net model with an incorrect encoder and did not write the training and validation loops properly. The visualization task was partially completed, but the predictions were not correctly visualized against the ground truth.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7" t="n">
        <v>0</v>
      </c>
      <c r="AF227" t="n">
        <v>0</v>
      </c>
      <c r="AG227" t="inlineStr">
        <is>
          <t>No submission found.</t>
        </is>
      </c>
      <c r="AH227" t="n">
        <v>12</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3</v>
      </c>
      <c r="X228" t="n">
        <v>0</v>
      </c>
      <c r="Y228" t="inlineStr">
        <is>
          <t>The student attempted to complete the base tasks but made significant errors in the implementation. The transforms were partially completed, and the DataLoaders were created incorrectly. The sample images were displayed, but the code to resize, convert to tensor, and normalize was missing. The pretrained model was loaded, but the backbone was not frozen, and the classifier head was not replaced correctly. The training and validation loops were attempted, but the label fixing was incorrect, leading to a significant penalty. The training and validation processes were set up, but the model was not trained correctly, and the plots were not generated.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28" t="n">
        <v>4</v>
      </c>
      <c r="AA228" t="n">
        <v>0</v>
      </c>
      <c r="AB228" t="inlineStr">
        <is>
          <t>The student attempted to complete several tasks but encountered significant issues with the code structure and implementation. The use of custom Dataset class and ImageFolder was not fully understood, leading to incomplete implementations. The model definition, training, and validation functions were not correctly implemented, resulting in non-functional code. The student did not attempt the bonus task, which further reduced the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28" t="n">
        <v>2</v>
      </c>
      <c r="AD228" t="inlineStr">
        <is>
          <t>The student attempted to build a custom dataset class and create DataLoaders, which is awarded full credit. They also attempted to display sample images and masks, which is awarded partial credit due to syntax errors in the code. However, the student did not attempt to define a pretrained U-Net model, train the model, or visualize predictions. The loss curve plotting and printing losses tasks were not attempted at all. The student's code does not demonstrate a clear understanding of the required concepts for the majority of the tasks, leading to a low score.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228" t="n">
        <v>0</v>
      </c>
      <c r="AF228" t="n">
        <v>0</v>
      </c>
      <c r="AG228" t="inlineStr">
        <is>
          <t>No submission found.</t>
        </is>
      </c>
      <c r="AH228" t="n">
        <v>9</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5</v>
      </c>
      <c r="X229" t="n">
        <v>0</v>
      </c>
      <c r="Y229" t="inlineStr">
        <is>
          <t>The student successfully completed the base tasks by defining the transforms, creating DataLoaders, displaying sample images, loading and adapting the pretrained model, and setting up the training and validation loops. The student correctly implemented the training and validation functions, including fixing the labels and plotting the losses and accuracies. However, the student did not implement the bonus task of Test Time Augmentation (TTA) as no code was provided for this part. The student's code runs without errors for the base tasks, demonstrating a good understanding of the concepts, but the lack of TTA implementation results in a score of 5.0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29" t="n">
        <v>4</v>
      </c>
      <c r="AA229" t="n">
        <v>0</v>
      </c>
      <c r="AB229" t="inlineStr">
        <is>
          <t>The student made significant progress in creating the dataset and defining the model architecture. However, there were several critical mistakes in the training and validation functions, particularly with the optimizer steps, which prevented the code from running correctly. The base tasks were partially completed, but the bonus task of adding a residual connection was not attempted, resulting in no bonus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29" t="n">
        <v>5</v>
      </c>
      <c r="AD229" t="inlineStr">
        <is>
          <t>The student successfully implemented the custom dataset class and dataloaders, displaying sample images and masks. However, the model training and validation loops, as well as the loss plotting and prediction visualization, were not completed. The student attempted to define a U-Net model with an efficientnet-b1 encoder but did not fully implement the training and validation loops, resulting in partial credit for tasks related to model training and validation. The loss plotting and prediction visualization were attempted but not fully successful. The student's approach to the dataset class and dataloaders was mostly correct, leading to full credit for these tasks. The bonus tasks were not attempted, resulting in a score of 0 for them.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29" t="n">
        <v>0</v>
      </c>
      <c r="AF229" t="n">
        <v>0</v>
      </c>
      <c r="AG229" t="inlineStr">
        <is>
          <t>No submission found.</t>
        </is>
      </c>
      <c r="AH229" t="n">
        <v>14</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7</v>
      </c>
      <c r="X230" t="n">
        <v>0</v>
      </c>
      <c r="Y230" t="inlineStr">
        <is>
          <t>The student successfully completed the base tasks by defining the transforms, creating DataLoaders, displaying sample images, loading and adapting the pretrained model, and setting up the training and validation loops. The student correctly fixed the labels and implemented the training and validation functions. However, the student's code for the training and validation plotting and the label fixing contained logical errors, resulting in partial credit for these tasks. The bonus task, which involves implementing Test Time Augmentation, was not attempted, hence no bonus points were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30" t="n">
        <v>4</v>
      </c>
      <c r="AA230" t="n">
        <v>0</v>
      </c>
      <c r="AB230" t="inlineStr">
        <is>
          <t>The student attempted to complete the tasks but made several mistakes in their implementation. The base tasks were partially completed, but the required transformations and DataLoader setup were incorrect. The bonus task of adding a residual connection was not attempted. The student showed some understanding of the concepts but struggled with the practical implementation details, such as correctly setting up the DataLoader and applying transformations. The code did not run correctly for most tasks, leading to partial credit being awarded based on the attempted solutions.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30" t="n">
        <v>5</v>
      </c>
      <c r="AD230" t="inlineStr">
        <is>
          <t>The student successfully implemented the custom dataset class and dataloaders, displaying sample images and masks. However, the model training and validation processes were not completed correctly. The training loop and validation loop are partially implemented but contain logical errors. The loss and optimizer definition is correct, but the training and validation processes do not run as expected. The visualization of predictions also shows no output, indicating that the model was not trained properly. The student missed the opportunity to correctly implement the tasks related to model training and validation, resulting in a significant portion of the tasks being unattempted or partially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0" t="n">
        <v>0</v>
      </c>
      <c r="AF230" t="n">
        <v>0</v>
      </c>
      <c r="AG230" t="inlineStr">
        <is>
          <t>The student's submission does not meet the minimum requirements for the task. There is no code present that attempts to implement the `ColorizationDataset` class or visualize the images. Each required method and functionality is missing, resulting in a score of 0.0 for the base tasks and 0.0 for the bonus tasks.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 visualization: 0.0/?</t>
        </is>
      </c>
      <c r="AH230" t="n">
        <v>16</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5</v>
      </c>
      <c r="X231" t="n">
        <v>0</v>
      </c>
      <c r="Y231" t="inlineStr">
        <is>
          <t>The student successfully completed the base tasks by defining the transforms, creating DataLoaders, displaying sample images, loading and adapting the pretrained model, and implementing training and validation functions. The student fixed the labels correctly, trained the model, and plotted losses and accuracies. However, the student did not implement Test Time Augmentation, which is a required bonus task. The score reflects the completion of the base tasks, with partial credit for the training and validation functions, and the correct labeling of labels. The absence of the bonus task resulted in a score of 5.0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31" t="n">
        <v>4</v>
      </c>
      <c r="AA231" t="n">
        <v>0</v>
      </c>
      <c r="AB231" t="inlineStr">
        <is>
          <t>The student attempted to complete several tasks but encountered significant errors in the implementation of the dataset and model setup, which prevented the code from running correctly. The base tasks related to data preparation, model creation, and training are partially awarded based on the student's attempt. The bonus task related to adding a residual connection was not attempted due to the inability to run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231" t="n">
        <v>5</v>
      </c>
      <c r="AD231" t="inlineStr">
        <is>
          <t>The student successfully implemented the custom dataset class and dataloaders, displaying sample images and masks. However, the model training and validation loops, as well as the visualization of predictions, were not fully implemented. The student attempted to define the U-Net model with the specified encoder but did not complete the training and validation loops, loss calculation, or plotting of the loss curve. The visualization of predictions also shows incomplete implementation, as the code to display predictions against ground truth for multiple images is not fully functional. The student was able to display sample images and masks, which is a significant part of Task 1, and attempted to define the model, but the subsequent tasks were not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1" t="n">
        <v>0</v>
      </c>
      <c r="AF231" t="n">
        <v>0</v>
      </c>
      <c r="AG231" t="inlineStr">
        <is>
          <t>The student did not provide any implementation for the `ColorizationDataset` class. The code provided in the student's submission does not match the reference solution, and there is no evidence of any attempt to implement the required functionality.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31" t="n">
        <v>14</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7</v>
      </c>
      <c r="X232" t="n">
        <v>0</v>
      </c>
      <c r="Y232" t="inlineStr">
        <is>
          <t>The student attempted to complete the base tasks but made several mistakes. In Part 1, the transforms were not fully completed, resulting in partial credit. In Part 2, the model was loaded and the classifier head was replaced, but the freezing of the backbone was not correctly implemented, leading to partial credit. Part 3 shows an attempt at defining training and validation loops, but the training loop contains a syntax error and the validation loop does not correctly implement the label adjustment. The label fixing was attempted but not correctly executed, resulting in a penalty. Parts 4 and 5 were not attempted, hence no credit was given for them.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32" t="n">
        <v>4</v>
      </c>
      <c r="AA232" t="n">
        <v>0</v>
      </c>
      <c r="AB232" t="inlineStr">
        <is>
          <t>The student's submission shows a lack of understanding of the task requirements and the implementation details. Many tasks were attempted but resulted in errors due to incorrect paths, incorrect model definitions, and incorrect training and validation loops. The student did not follow the instructions correctly and made several fundamental mistakes in the implementation of the CNN model and training process. As a result, only partial credit can be awarded for the tasks that were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32" t="n">
        <v>5</v>
      </c>
      <c r="AD232" t="inlineStr">
        <is>
          <t>The student successfully implemented the dataset class and dataloaders, displaying sample images and masks. However, the model training and validation processes were not completed due to incomplete code. The U-Net model was defined but not used for training, and the training loop and validation loop were attempted but not fully functional. The attempt to visualize predictions was made but did not include the full range of test samples, resulting in an incomplete demonstration. The student showed partial progress in dataset handling and model definition but did not complete the training and validation phases, nor did they fully implement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2" t="n">
        <v>0</v>
      </c>
      <c r="AF232" t="n">
        <v>0</v>
      </c>
      <c r="AG232" t="inlineStr">
        <is>
          <t>No submission found.</t>
        </is>
      </c>
      <c r="AH232" t="n">
        <v>16</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5</v>
      </c>
      <c r="X233" t="n">
        <v>0</v>
      </c>
      <c r="Y233" t="inlineStr">
        <is>
          <t>The student attempted to complete the base tasks but made significant errors in the implementation. The transforms were partially completed, and the DataLoaders were created incorrectly. The sample images were displayed, but the labels were not fixed. The pretrained model was loaded, but the backbone was not frozen, and the classifier head was not replaced correctly. The training and validation functions were attempted, but the training loop was incorrect, and the validation loop was not implemented properly. The labeling was not fixed, and the model training and plotting of losses and accuracies were not completed correctly.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33" t="n">
        <v>4</v>
      </c>
      <c r="AA233" t="n">
        <v>0</v>
      </c>
      <c r="AB233" t="inlineStr">
        <is>
          <t>The student attempted to complete the tasks but made significant errors in their implementation. Only the display of sample images with labels was attempted correctly, and the rest of the tasks were not attempted or failed to run. The student did not attempt the bonus task or the training with a residual connection, which were not attempted at all.
Breakdown:
- Task 1: Dataset class or ImageFolder: 0.0/?
- Task 2: Create train/test datasets and DataLoaders: 0.0/?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33" t="n">
        <v>5</v>
      </c>
      <c r="AD233" t="inlineStr">
        <is>
          <t>The student successfully implemented the custom dataset class and dataloaders, displaying sample images and masks. However, the model training and validation loops, as well as the loss plotting, were not completed. The student attempted to define a U-Net model with an efficientnet-b1 encoder but did not complete the training or validation loops, nor did they visualize predictions. The student's approach to the dataset class and dataloaders was mostly correct but deviated from the provided solution in not using the recommended efficientnet-b0 encoder. The training and validation loops were not attempted, and the visualization task was partially completed but did not meet the requirements for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3" t="n">
        <v>0</v>
      </c>
      <c r="AF233" t="n">
        <v>0</v>
      </c>
      <c r="AG233" t="inlineStr">
        <is>
          <t>No submission found.</t>
        </is>
      </c>
      <c r="AH233" t="n">
        <v>14</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3</v>
      </c>
      <c r="X234" t="n">
        <v>0</v>
      </c>
      <c r="Y234" t="inlineStr">
        <is>
          <t>The submission partially completes the tasks related to loading and preparing the data, including defining transforms and creating DataLoaders. However, the code fails to load a pretrained model, freeze the backbone, or replace the classifier head correctly. The training and validation loops are not implemented, and there is a significant issue with the labels, which are not adjusted as required. The bonus task related to Test Time Augmentation is not attempted at all. The student's approach to the task is fundamentally flawed, leading to a score of 3.0, which reflects the minimal progress made in adhering to the given instructions and guidelines.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1.0/?
- Train the model: 0.0/?
- Plot training and validation losses: 0.5/?
- Plot training and validation accuracy: 0.5/?
- Defined 3 predictions correctly (original, h flip, v flip): 0.0/?
- Averaged predictions correctly: 0.0/?</t>
        </is>
      </c>
      <c r="Z234" t="n">
        <v>4</v>
      </c>
      <c r="AA234" t="n">
        <v>0</v>
      </c>
      <c r="AB234" t="inlineStr">
        <is>
          <t>The student made significant progress in defining the dataset and model architecture but encountered numerous errors in implementation, particularly in the training and validation loops. The lack of a complete training and validation process prevented the generation of loss and accuracy plots, and the bonus task of adding a residual connection was not attempted.
Breakdown:
- Task 1: Dataset class or ImageFolder: 0.0/?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34" t="n">
        <v>5</v>
      </c>
      <c r="AD234" t="inlineStr">
        <is>
          <t>The student attempted to implement several components of the task but made significant errors in the implementation of the dataset class and the training and validation loops. The code snippets provided were incomplete and incorrect, leading to errors when trying to run the training, validation, and visualization. The student did not attempt to fix the dataset class before proceeding, which was a critical error. The parts of the task that were attempted were awarded partial credit where appropriate, but the overall score reflects the significant errors in the implementation of the core tasks.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3.0/?</t>
        </is>
      </c>
      <c r="AE234" t="n">
        <v>0</v>
      </c>
      <c r="AF234" t="n">
        <v>0</v>
      </c>
      <c r="AG234" t="inlineStr">
        <is>
          <t>No submission found.</t>
        </is>
      </c>
      <c r="AH234" t="n">
        <v>12</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5</v>
      </c>
      <c r="X235" t="n">
        <v>0</v>
      </c>
      <c r="Y235" t="inlineStr">
        <is>
          <t>The student attempted to complete the base tasks but made significant errors in the training loop and validation loop, leading to incorrect loss and accuracy calculations. The transforms were correctly defined, and the data loaders were created, but the student did not fix the labels correctly, resulting in a significant penalty. The student also displayed sample images but did not correctly implement the training, validation, or bonus tasks, leading to partial credit for these parts.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35" t="n">
        <v>4</v>
      </c>
      <c r="AA235" t="n">
        <v>0</v>
      </c>
      <c r="AB235" t="inlineStr">
        <is>
          <t>The student attempted to complete the tasks but made significant errors in the implementation. The use of ImageFolder was correct, but the transformations were not applied as specified. The CNN model was partially correct but lacked Batch Normalization. The training and validation loop functions were attempted but contained errors. The plotting of losses and accuracy was not successful due to the incomplete training loop. The bonus task of adding a residual connection was not attempted at all.
Breakdown:
- Dataset class or ImageFolder: 1.0/?
- Create train/test datasets and DataLoaders: 0.5/?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235" t="n">
        <v>5</v>
      </c>
      <c r="AD235" t="inlineStr">
        <is>
          <t>The student attempted to build a custom dataset class and create DataLoaders, displaying sample images and masks. However, the model definition and training loop contain significant errors. The student attempted to use a pretrained U-Net with efficientnet-b1 encoder but did not correctly implement the model architecture. The training and validation loops use a different loss function (BCEWithLogitsLoss instead of CrossEntropyLoss) and optimizer (AdamW instead of Adam). The visualization of predictions also shows a misunderstanding of the task, as the predictions are not correctly interpreted or displayed. The student did not attempt the bonus task, resulting in a score of 5.0 for base tasks and 0.0 for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5" t="n">
        <v>0</v>
      </c>
      <c r="AF235" t="n">
        <v>0</v>
      </c>
      <c r="AG235" t="inlineStr">
        <is>
          <t>No submission found.</t>
        </is>
      </c>
      <c r="AH235" t="n">
        <v>14</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5</v>
      </c>
      <c r="X236" t="n">
        <v>0</v>
      </c>
      <c r="Y236" t="inlineStr">
        <is>
          <t>The student successfully completed the base tasks by defining the transforms, creating DataLoaders, displaying sample images, loading and adapting the pretrained model, and implementing training and validation loops. The student correctly resized, converted to tensor, and normalized the images, and created DataLoaders for training and testing. The sample images were displayed correctly, and the model was adapted by freezing the backbone and replacing the classifier head. The training and validation loops were implemented, with the labels fixed for training. However, the student did not implement the bonus task of Test Time Augmentation, resulting in a score of 5.0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36" t="n">
        <v>4</v>
      </c>
      <c r="AA236" t="n">
        <v>0</v>
      </c>
      <c r="AB236" t="inlineStr">
        <is>
          <t>The student attempted to implement parts of the task but made significant errors in the implementation. The code does not run correctly and does not follow the instructions fully. The student did not achieve the minimum requirements for any of the tasks, resulting in a low score. No bonus tasks were attempted or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36" t="n">
        <v>2</v>
      </c>
      <c r="AD236" t="inlineStr">
        <is>
          <t>The student attempted to build a custom dataset class and create DataLoaders, which is a significant part of the task. However, the dataset class is not fully implemented, and the DataLoaders are not created correctly as seen in the code. The model class is defined but not used in the training loop, which is incorrect. The training and validation loops are not correctly implemented, and the loss curve is not plotted. The visualization task is not attempted at all. Therefore, only partial credit is awarded for the tasks that were attempted, which amounts to a total of 2.0 points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6" t="n">
        <v>0</v>
      </c>
      <c r="AF236" t="n">
        <v>0</v>
      </c>
      <c r="AG236" t="inlineStr">
        <is>
          <t>No submission found.</t>
        </is>
      </c>
      <c r="AH236" t="n">
        <v>11</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5</v>
      </c>
      <c r="X237" t="n">
        <v>0</v>
      </c>
      <c r="Y237" t="inlineStr">
        <is>
          <t>The student successfully completed the base tasks of loading and preparing the data, loading a pretrained model, adapting the model, and defining training and validation functions. However, the code for training the model and plotting the losses and accuracies is incomplete and does not run correctly. The student also attempted the bonus task but did not provide a correct implementation of Test Time Augmentation. The awarded points reflect the partial completion of the base tasks and the absence of any attempt at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37" t="n">
        <v>0</v>
      </c>
      <c r="AA237" t="n">
        <v>0</v>
      </c>
      <c r="AB237" t="inlineStr">
        <is>
          <t>The student did not submit any code for the tasks in the exam. Each task row in the rubric is marked with a score of 0.0, indicating that no code was written for any of the tasks. Therefore, the total score is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237" t="n">
        <v>5</v>
      </c>
      <c r="AD237" t="inlineStr">
        <is>
          <t>The student successfully created a custom dataset class and DataLoaders, displaying sample images and masks. However, the model training and validation processes were not completed due to incomplete code for defining the loss and optimizer, training the model, and plotting the loss curve. The visualization of predictions was attempted but did not include the full range of tasks required for a complete solution. The student demonstrated partial progress in creating a dataset and visualizing results, but the majority of tasks were not attempted or completed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7" t="n">
        <v>0</v>
      </c>
      <c r="AF237" t="n">
        <v>0</v>
      </c>
      <c r="AG237" t="inlineStr">
        <is>
          <t>The student's submission does not correctly implement the `ColorizationDataset` class. The `rgb_to_grayscale` method is missing the green and blue channels, which results in incorrect grayscale conversion. Additionally, the visualization step is not included in the submission, and the DataLoader test is not provided. Therefore, none of the tasks are correctly implemented, resulting in a score of 0.0 for the base tasks and 0.0 for the bonus tasks.
Breakdown:
- Correctly implemented `ColorizationDataset` class: `__init__`: Store dataset: 0.0/?
- `__len__`: Return length: 0.0/?
- `rgb_to_grayscale`: Correct formula and dimensions: 0.0/?
- `__getitem__`: Return (grayscale, color) tuple: 0.0/?
- Correct visualization: 0.0/?</t>
        </is>
      </c>
      <c r="AH237" t="n">
        <v>10</v>
      </c>
      <c r="AI237" t="n">
        <v>0</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7</v>
      </c>
      <c r="X238" t="n">
        <v>0</v>
      </c>
      <c r="Y238" t="inlineStr">
        <is>
          <t>The student successfully completed the base tasks, including loading and preparing the data, loading a pretrained model, adapting it for the new task, and training the model. The code for displaying sample images is mostly correct but lacks the necessary transformation for grayscale images. The training and validation loops are mostly correct, but the label fixing was not done correctly, leading to a score reduction.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38" t="n">
        <v>4</v>
      </c>
      <c r="AA238" t="n">
        <v>0</v>
      </c>
      <c r="AB238" t="inlineStr">
        <is>
          <t>The student attempted to complete several tasks but made significant errors in each, resulting in incomplete or incorrect code. The dataset is not correctly loaded, and the transforms are not applied as specified. The CNN model class is not correctly defined, and the training and validation loops are incomplete. The student did not attempt the bonus task, which would have been required to receive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38" t="n">
        <v>7</v>
      </c>
      <c r="AD238" t="inlineStr">
        <is>
          <t>The student successfully implemented the custom dataset class and dataloaders, displaying sample images and masks. However, the model training and validation loops, as well as the loss plotting, are incomplete. The student attempted to define the U-Net model and train it, but the training and validation loops are not fully functional. The visualization of predictions vs ground truth is attempted but not fully successful due to the incomplete training and validation processes. The student missed the opportunity to fully demonstrate their understanding of the tasks by not completing the training and validation loops and loss plotting as specified in the rubric. The base score reflects the partially completed tasks, with the remaining tasks receiving no credit due to the lack of any code submission for them.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8" t="n">
        <v>0</v>
      </c>
      <c r="AF238" t="n">
        <v>0</v>
      </c>
      <c r="AG238" t="inlineStr">
        <is>
          <t>No submission found.</t>
        </is>
      </c>
      <c r="AH238" t="n">
        <v>18</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3</v>
      </c>
      <c r="X239" t="n">
        <v>0</v>
      </c>
      <c r="Y239" t="inlineStr">
        <is>
          <t>The student successfully completed the base tasks by defining the necessary transforms, creating DataLoaders, and displaying sample images. However, the code for the training and validation functions, as well as the training process, was incomplete and contained significant errors. The label fixing task was attempted but not correctly implemented, leading to a significant penalty. The bonus task was not attempted,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39" t="n">
        <v>4</v>
      </c>
      <c r="AA239" t="n">
        <v>0</v>
      </c>
      <c r="AB239" t="inlineStr">
        <is>
          <t>The student showed partial understanding of the tasks but made significant errors in implementation, particularly in the creation of the CNN model, the inclusion of Batch Normalization, and the execution of the training and validation loops. The student did not attempt the bonus task, which further reduced the overall score.
Breakdown:
- Dataset class or ImageFolder: 0.0/?
- Create train/test datasets and DataLoaders: 0.0/?
- Transforms (RandomRotation, Resize to 32x32): 0.0/?
- Display sample images with labels: 0.0/?
- CNN model class with 5 convolutional layers: 2.0/?
- Added Batch Normalization: 0.0/?
- Training loop function: 0.5/?
- Validation loop function: 0.5/?
- Set up device, model, loss, optimizer: 1.0/?
- Train the model: 0.5/?
- Plot losses and accuracy: 0.5/?</t>
        </is>
      </c>
      <c r="AC239" t="n">
        <v>5</v>
      </c>
      <c r="AD239" t="inlineStr">
        <is>
          <t>The student attempted to build a custom dataset class and create DataLoaders, which is a significant part of Task 1. However, the dataset class is incomplete and lacks the necessary logic to handle the dataset correctly. Task 2 is partially attempted with the definition of a U-Net model, but the encoder name is incorrect (should be 'efficientnet-b1' instead of 'efficientnet-b0'). The training and validation loops are also attempted but contain errors, such as incorrect handling of masks for the loss function in the training loop. The loss and optimizer are defined, but the training and validation processes are not fully implemented, leading to incomplete loss printing and plotting. The visualization task is not attempted at all, as indicated by the missing code. Overall, the student made significant progress in some tasks but did not meet the requirements for most of them,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39" t="n">
        <v>0</v>
      </c>
      <c r="AF239" t="n">
        <v>0</v>
      </c>
      <c r="AG239" t="inlineStr">
        <is>
          <t>No submission found.</t>
        </is>
      </c>
      <c r="AH239" t="n">
        <v>12</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5</v>
      </c>
      <c r="X240" t="n">
        <v>0</v>
      </c>
      <c r="Y240" t="inlineStr">
        <is>
          <t>The student successfully completed the base tasks of loading and preparing the data, loading a pretrained model, adapting it for the new task, and defining training and validation functions. The student correctly resized and normalized the images, created DataLoaders, and displayed sample images. The student also correctly loaded and adapted the EfficientNetV2-Small model, setting up the classifier head for 26 classes. The training and validation loops were implemented, with the student fixing the labels to be 0-indexed and correctly plotting losses and accuracies. However, the student encountered issues with resource constraints, as evidenced by the inability to complete multiple epochs. The student's code shows effort in implementing the tasks but was not able to fully execute due to computational limitations. The score reflects the partial completion of the tasks, with a focus on the attempted solutions rather than the final outcomes.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40" t="n">
        <v>4</v>
      </c>
      <c r="AA240" t="n">
        <v>0</v>
      </c>
      <c r="AB240" t="inlineStr">
        <is>
          <t>The student successfully created a custom dataset class and used ImageFolder for loading the data, which is a correct approach. They also applied the necessary transformations and displayed sample images with their labels. However, the CNN model was not correctly implemented with 5 convolutional layers and batch normalization. The training and validation functions were partially implemented, but the training loop and validation loop were not correctly set up. The bonus task of adding a residual connection was not attempted, resulting in a score of 4.0 for base tasks and 0.0 for the bonus.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240" t="n">
        <v>5</v>
      </c>
      <c r="AD240" t="inlineStr">
        <is>
          <t>The student attempted to implement several parts of the task but made significant errors in the implementation. The custom dataset class was partially correct but did not use the provided remap_mask function or correctly implement the DataLoader. The model definition was incorrect, using the wrong encoder. The training and validation loops were partially correct but used the wrong loss function. The loss and optimizer definition was incorrect. The training and validation processes were not fully implemented. The visualization of predictions was partially successful but did not fully meet the requirements. The student's attempts were partially correct but did not fully meet the requirements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0" t="n">
        <v>0</v>
      </c>
      <c r="AF240" t="n">
        <v>0</v>
      </c>
      <c r="AG240" t="inlineStr">
        <is>
          <t>The student's submission does not meet the requirements of the task. The `ColorizationDataset` class is not correctly implemented, with missing methods and logical errors in the `rgb_to_grayscale` function. Additionally, the visualization code is not included, and the dataset cannot be tested or visualized. Therefore, no credit is awarded for this task.
Breakdown:
- Correctly implemented `ColorizationDataset` class:: 0.0/?
- • `__init__`: Store dataset: 0.0/?
- • `__len__`: Return length: 0.0/?
- • `rgb_to_grayscale`: Correct formula and dimensions: 0.0/?
- • `__getitem__`: Return (grayscale, color) tuple: 0.0/?
- Correct visualization: 0.0/?</t>
        </is>
      </c>
      <c r="AH240" t="n">
        <v>14</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5</v>
      </c>
      <c r="X241" t="n">
        <v>0</v>
      </c>
      <c r="Y241" t="inlineStr">
        <is>
          <t>The student attempted to complete the tasks but made several mistakes, particularly in the transforms, data loading, model setup, and training loop. The code for resizing images was incorrect, leading to normalization issues. The data loaders were not created correctly, and the model setup was incomplete. The training and validation loops contained significant errors, particularly in label handling. The student did not attempt the bonus task, which was to implement Test Time Augmentation, indicating a lack of effort to extend their solution beyond the base requirements.
Breakdown:
- Complete transforms (Resize, ToTensor, Normalize): 0.0/?
- Create DataLoaders: 0.0/?
- Display sample images: 1.0/?
- Load pretrained EfficientNetV2-Small: 0.5/?
- Freeze the backbone (feature extractor): 0.0/?
- Replace classifier head for 26 classes: 0.0/?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241" t="n">
        <v>4</v>
      </c>
      <c r="AA241" t="n">
        <v>0</v>
      </c>
      <c r="AB241" t="inlineStr">
        <is>
          <t>The student attempted to complete several tasks but encountered significant difficulties due to incomplete or incorrect code from previous tasks. The base tasks were partially attempted but with significant errors. The bonus task involving a residual connection was not attempted as the student could not proceed beyond basic setup.
Breakdown:
- Dataset class or ImageFolder: 0.0/?
- Create train/test datasets and DataLoaders: 0.0/?
- Transforms (RandomRotation, Resize to 32x32): 0.0/?
- Display sample images with labels: 0.0/?
- CNN model class with 5 convolutional layers: 2.0/?
- Added Batch Normalization: 2.0/?
- Training loop function: 0.5/?
- Validation loop function: 0.5/?
- Set up device, model, loss, optimizer: 1.0/?
- Train the model: 0.5/?
- Plot losses and accuracy: 0.5/?</t>
        </is>
      </c>
      <c r="AC241" t="n">
        <v>5</v>
      </c>
      <c r="AD241" t="inlineStr">
        <is>
          <t>The student successfully implemented the dataset class and dataloaders, displaying sample images and masks. However, the model training and validation loops, loss and optimizer definition, and prediction visualization were incomplete or incorrect. The student attempted to define a U-Net model with an efficientnet-b1 encoder but did not complete the training loop or visualization tasks. The base score reflects the partially successful implementation of the dataset and model definition, with no bonus awarded due to the significant incompleteness of the training and prediction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1" t="n">
        <v>0</v>
      </c>
      <c r="AF241" t="n">
        <v>0</v>
      </c>
      <c r="AG241" t="inlineStr">
        <is>
          <t>The student's submission does not correctly implement the `ColorizationDataset` class as required by the rubric. The `__init__` method is missing, which is essential for storing the dataset. The `__len__` method is present but does not correctly return the length of the dataset. The `rgb_to_grayscale` method is incorrect and does not convert the image to grayscale properly. The `__getitem__` method is incorrect and does not return the expected (grayscale, color) tuple. As a result, none of the tasks are correctly implemented, leading to a score of 0.0 for the base tasks and 0.0 for the bonus tasks.
Breakdown:
- Correctly implemented `ColorizationDataset` class:: 0.0/?</t>
        </is>
      </c>
      <c r="AH241" t="n">
        <v>14</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5</v>
      </c>
      <c r="X242" t="n">
        <v>0</v>
      </c>
      <c r="Y242" t="inlineStr">
        <is>
          <t>The student attempted to complete the base tasks but made significant errors in the implementation. The transforms were partially completed, and the DataLoaders were not correctly created. The sample images were not displayed as expected. The pretrained model was loaded but not adapted correctly, with the backbone not being frozen and the classifier head not being replaced properly. The training and validation functions were attempted but contained errors, such as incorrect label handling and a flawed training loop. The training process was not completed, and the loss and accuracy plots were not generated. The bonus task of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42" t="n">
        <v>4</v>
      </c>
      <c r="AA242" t="n">
        <v>0</v>
      </c>
      <c r="AB242" t="inlineStr">
        <is>
          <t>The student attempted to complete several tasks but made significant errors in their implementations. The code for creating the dataset, defining the CNN model, and implementing the training and validation loops contains numerous logical and syntax errors. The student did not provide a correct implementation for any of the tasks related to the CNN model, training, or validation. The only partially correct implementation was for setting up the device, model, loss, and optimizer, which is not sufficient to receive any credit for the base tasks.
Breakdown:
- Dataset class or ImageFolder: 0.0/?
- Create train/test datasets and DataLoaders: 0.0/?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0.5/?</t>
        </is>
      </c>
      <c r="AC242" t="n">
        <v>5</v>
      </c>
      <c r="AD242" t="inlineStr">
        <is>
          <t>The student attempted to build a custom dataset class but used an incorrect approach by relying on a CSV file for paths, which is not suitable for the task. The model definition is incorrect, and the student did not write any code for defining the loss function, optimizer, training, or validation loops. Additionally, the student did not attempt to visualize predictions, resulting in no code being awarded for any of the tasks. The student's approach was entirely wrong and did not follow the instructions provided in the exam guidelines.
Breakdown:
- Build custom dataset class for images and masks: 2.0/?
- Create DataLoaders: 0.0/?
- Display sample images and masks: 0.0/?
- Define pretrained U-Net with efficientnet-b1 encoder: 0.0/?
- Training loop: 0.0/?
- Validation loop: 0.0/?
- Define loss and optimizer: 1.5/?
- Train the model: 0.0/?
- Print training and validation losses: 0.0/?
- Plot loss curve: 0.0/?
- Visualize predictions vs ground truth for multiple images: 0.0/?</t>
        </is>
      </c>
      <c r="AE242" t="n">
        <v>0</v>
      </c>
      <c r="AF242" t="n">
        <v>0</v>
      </c>
      <c r="AG242" t="inlineStr">
        <is>
          <t>No submission found.</t>
        </is>
      </c>
      <c r="AH242" t="n">
        <v>14</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6</v>
      </c>
      <c r="X243" t="n">
        <v>0</v>
      </c>
      <c r="Y243" t="inlineStr">
        <is>
          <t>The student attempted to complete the base tasks but made several mistakes. In Part 1, the transforms were not correctly defined, and the DataLoaders were not created. Part 2 had issues with loading the model and freezing the backbone. Part 3 showed a correct training loop but a validation loop with a label fix error. Part 4 had issues with setting up the device, model, loss, and optimizer, and the model training and plotting of losses and accuracies were incomplete.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243" t="n">
        <v>4</v>
      </c>
      <c r="AA243" t="n">
        <v>0</v>
      </c>
      <c r="AB243" t="inlineStr">
        <is>
          <t>The student attempted to complete several tasks but made significant errors in the implementation of each task. For base tasks, the student did not achieve even partial credit in most cases, as their code did not run correctly or used an entirely wrong approach. The bonus task was not attempted due to the lack of a successful base task implementation. The student's inability to correctly implement even the simplest tasks indicates a significant lack of understanding of the material, which is reflected in the low score.
Breakdown:
- Dataset class or ImageFolder: 1.0/?
- Create train/test datasets and DataLoaders: 0.0/?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3.0/?
- Retrain + Plot losses and accuracy: 1.0/?</t>
        </is>
      </c>
      <c r="AC243" t="n">
        <v>7</v>
      </c>
      <c r="AD243" t="inlineStr">
        <is>
          <t>The student attempted to build a custom dataset class and create DataLoaders, which is a significant part of the task. They defined a U-Net model with an efficientnet-b1 encoder, which is correct. However, the training and validation loops, as well as the loss plotting, are incomplete. The student attempted to train the model and visualize predictions, but the code for these tasks is buggy and does not run correctly. The student missed the opportunity to display sample images and masks, which is a requirement. The dataset class and DataLoaders are mostly correct, but the student did not split the dataset as required. The loss curve plotting is also missing. The student's attempt to visualize predictions shows some understanding but is not fully functional. Overall, the student's code shows significant effort but lacks completeness and correctness in several areas.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3" t="n">
        <v>0</v>
      </c>
      <c r="AF243" t="n">
        <v>0</v>
      </c>
      <c r="AG243" t="inlineStr">
        <is>
          <t>The student's submission does not correctly implement the `ColorizationDataset` class. The `rgb_to_grayscale` method is incorrectly implemented, as it returns the original color image instead of converting it to grayscale. Additionally, the `__getitem__` method does not correctly return the grayscale and color image pairs. The visualization step also fails because the grayscale image shape is incorrect, and the color image shape is not permuted properly. The student did not attempt to correct these issues, resulting in a score of 0.0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43" t="n">
        <v>17</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5</v>
      </c>
      <c r="X244" t="n">
        <v>0</v>
      </c>
      <c r="Y244" t="inlineStr">
        <is>
          <t>The student attempted to complete the base tasks but made several mistakes. In Part 1, the transforms were partially completed, but the resizing and normalization were incorrect. Part 2 had issues with loading the model and replacing the classifier head. Part 3 showed a correct training loop but a flawed validation loop, including incorrect label handling. Part 4 had issues with setting up the device, model, loss, and optimizer, and the training and plotting functions were not fully implemented.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44" t="n">
        <v>4</v>
      </c>
      <c r="AA244" t="n">
        <v>0</v>
      </c>
      <c r="AB244" t="inlineStr">
        <is>
          <t>The student made significant progress in creating a basic CNN model for potato disease classification. They correctly used ImageFolder for dataset loading and included necessary transforms. However, they did not fully implement the training and validation functions correctly, leading to partial credit. Additionally, they did not plot the losses and accuracy, resulting in no credit for this part. The bonus task of adding a residual connection was not attempted, resulting in no bonus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44" t="n">
        <v>5</v>
      </c>
      <c r="AD244" t="inlineStr">
        <is>
          <t>The student successfully implemented the custom dataset class and dataloaders, displaying sample images and masks. However, the model training and validation processes were not completed due to incomplete code for defining the loss and optimizer, training the model, and plotting the loss curve. The visualization of predictions was attempted but did not include the full range of test samples, resulting in an incomplete demonstration. The student showed partial progress in tasks 1, 2, 3, 5, and partial failure in tasks 4 and 8, leading to a score of 5.0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4" t="n">
        <v>0</v>
      </c>
      <c r="AF244" t="n">
        <v>0</v>
      </c>
      <c r="AG244" t="inlineStr">
        <is>
          <t>No submission found.</t>
        </is>
      </c>
      <c r="AH244" t="n">
        <v>14</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5</v>
      </c>
      <c r="X245" t="n">
        <v>0</v>
      </c>
      <c r="Y245" t="inlineStr">
        <is>
          <t>The student attempted to complete the base tasks but made significant errors in the implementation. The transforms were partially completed, and the DataLoaders were created with a batch size of 32 instead of the required 64. The sample images were displayed, but the normalization parameters were incorrect. The pretrained model was loaded, but the classifier head was incorrectly modified for 25 classes instead of 26. The training and validation loops were attempted, but the labels were not fixed correctly, leading to a miscalculation of accuracy. The training process was started but did not complete due to incorrect label handling. The plotting of losses and accuracies was partially successful, but the student did not address the bonus task of implementing Test Time Augmentation.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45" t="n">
        <v>2.5</v>
      </c>
      <c r="AA245" t="n">
        <v>0</v>
      </c>
      <c r="AB245" t="inlineStr">
        <is>
          <t>The student's submission shows significant incompleteness and errors across multiple tasks. The attempt to define a custom dataset class was partially successful but was not followed through to create training and testing datasets and DataLoaders. The model class definition was incorrect, and the training and validation loop functions were not implemented correctly. The student attempted to plot losses and accuracy but without the necessary data to do so. The overall submission does not meet the requirements for a minimum passing grade.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45" t="n">
        <v>5</v>
      </c>
      <c r="AD245" t="inlineStr">
        <is>
          <t>The student attempted to build a custom dataset class and create DataLoaders, which is a significant part of the task. However, the dataset used in the submission is incorrect (EMNIST instead of the provided underwater imagery dataset), leading to a deviation from the instructions. The model class is defined, but the training and validation loops are not correctly implemented, likely due to the use of a different dataset. The training and validation losses are printed, but the loss curve is not plotted as the code to do so is missing. The visualization of predictions vs ground truth is attempted but likely incorrect due to the use of an inappropriate dataset.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5" t="n">
        <v>0</v>
      </c>
      <c r="AF245" t="n">
        <v>0</v>
      </c>
      <c r="AG245" t="inlineStr">
        <is>
          <t>No submission found.</t>
        </is>
      </c>
      <c r="AH245" t="n">
        <v>12.5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5</v>
      </c>
      <c r="X246" t="n">
        <v>0</v>
      </c>
      <c r="Y246" t="inlineStr">
        <is>
          <t>The student attempted to complete the base tasks but made significant errors in the transforms definition, resulting in a partially correct dataset preparation. The transforms were not correctly defined, leading to an incorrect normalization step. Additionally, the student did not fix the labels correctly, which affected the training loop. The training and validation loops were mostly correct but contained errors in label handling and training loop logic. The student did not attempt the bonus task, resulting in a score of 5.0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46" t="n">
        <v>4</v>
      </c>
      <c r="AA246" t="n">
        <v>0</v>
      </c>
      <c r="AB246" t="inlineStr">
        <is>
          <t>The student made significant progress in creating the dataset and defining the CNN model. However, the code for training the model was incomplete, missing the plotting of losses and accuracies. Additionally, the DataLoader setup was incorrect, and the transforms did not include normalization, which is crucial for training neural networks. The student did not attempt the bonus task of adding a residual connection, resulting in a score of 4.0 for base tasks and 0.0 for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46" t="n">
        <v>5</v>
      </c>
      <c r="AD246" t="inlineStr">
        <is>
          <t>The student attempted to implement several parts of the task but made significant errors in the implementation, particularly in the dataset class, model training, and validation loops. The code does not run correctly, and the student did not provide a working implementation for any of the required tasks. The visualization of predictions is the only part that partially works, but it is based on incorrect model training and validation loops.
Breakdown:
- Build custom dataset class for images and masks: 0.0/?
- Create DataLoaders: 0.0/?
- Display sample images and masks: 0.0/?
- Define pretrained U-Net with efficientnet-b1 encoder: 2.0/?
- Training loop: 0.0/?
- Validation loop: 0.0/?
- Define loss and optimizer: 1.5/?
- Train the model: 0.5/?
- Print training and validation losses: 0.5/?
- Plot loss curve: 0.5/?
- Visualize predictions vs ground truth for multiple images: 3.0/?</t>
        </is>
      </c>
      <c r="AE246" t="n">
        <v>0</v>
      </c>
      <c r="AF246" t="n">
        <v>0</v>
      </c>
      <c r="AG246" t="inlineStr">
        <is>
          <t>No submission found.</t>
        </is>
      </c>
      <c r="AH246" t="n">
        <v>14</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5</v>
      </c>
      <c r="X247" t="n">
        <v>0</v>
      </c>
      <c r="Y247" t="inlineStr">
        <is>
          <t>The student successfully completed the base tasks by defining the transforms, creating DataLoaders, displaying sample images, loading and adapting the pretrained model, and setting up the training and validation functions. The student made a mistake in the label fixing task by not subtracting 1 from the labels, resulting in a penalty. The training and validation loops were correctly implemented, but the model training did not run as expected, resulting in partial credit for the training and validation tasks. The student did not attempt the bonus task, hence no bonus score is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47" t="n">
        <v>4</v>
      </c>
      <c r="AA247" t="n">
        <v>0</v>
      </c>
      <c r="AB247" t="inlineStr">
        <is>
          <t>The student attempted to complete several tasks but made significant errors in the implementation of each. The use of ImageFolder was correct, but the batch size was too small, and the transforms were incorrectly applied. The CNN model was partially correct but did not include batch normalization or residual connections. The training and validation loops were attempted but contained significant errors. The final training and plotting tasks were not successful due to earlier errors.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47" t="n">
        <v>5</v>
      </c>
      <c r="AD247" t="inlineStr">
        <is>
          <t>The student attempted to build a custom dataset class and create DataLoaders, which is a significant part of the task. However, the implementation of the dataset class is incorrect, leading to a loss of 2.0 points. The model definition is correct, but the training and validation loops are not fully implemented, resulting in partial credit for these tasks. The loss curve plotting is attempted but incomplete. The visualization task is partially implemented, but the code to display predictions against ground truth is missing. Overall, the student made significant progress but had significant errors in the dataset handling and training loop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47" t="n">
        <v>0</v>
      </c>
      <c r="AF247" t="n">
        <v>0</v>
      </c>
      <c r="AG247" t="inlineStr">
        <is>
          <t>No submission found.</t>
        </is>
      </c>
      <c r="AH247" t="n">
        <v>14</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3</v>
      </c>
      <c r="X248" t="n">
        <v>0</v>
      </c>
      <c r="Y248" t="inlineStr">
        <is>
          <t>The student attempted to complete the base tasks but made significant errors in several areas. The transforms were partially completed, and the DataLoaders were created incorrectly. The student attempted to load and freeze the backbone and replace the classifier head, but the code was not executed correctly. The training and validation loops were not implemented correctly, leading to a failure in the training process. The label fixing task was attempted but not executed properly, resulting in a negative score. The student did not attempt the bonus task, resulting in a zero score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48" t="n">
        <v>4</v>
      </c>
      <c r="AA248" t="n">
        <v>0</v>
      </c>
      <c r="AB248" t="inlineStr">
        <is>
          <t>The student attempted to complete several tasks but made significant errors in each, preventing any part of the code from running correctly. The issues are primarily due to incorrect implementation of the tasks, such as using incorrect paths, missing transformations, and incorrect model definitions. The student did not attempt the bonus task, which further reduces the score.
Breakdown:
- Dataset class or ImageFolder: 1.0/?
- Create train/test datasets and DataLoaders: 0.5/?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t>
        </is>
      </c>
      <c r="AC248" t="n">
        <v>5</v>
      </c>
      <c r="AD248" t="inlineStr">
        <is>
          <t>The student attempted to implement several components of the task but made significant errors in each part, particularly in the dataset class definition and model setup. The student did not progress beyond defining a U-Net model with an efficientnet-b1 encoder, but did not implement the training, validation, or visualization steps due to foundational errors in the code. As a result, no part of the task was successfully completed.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248" t="n">
        <v>0</v>
      </c>
      <c r="AF248" t="n">
        <v>0</v>
      </c>
      <c r="AG248" t="inlineStr">
        <is>
          <t>No submission found.</t>
        </is>
      </c>
      <c r="AH248" t="n">
        <v>12</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5</v>
      </c>
      <c r="X249" t="n">
        <v>0</v>
      </c>
      <c r="Y249" t="inlineStr">
        <is>
          <t>The student attempted to complete the base tasks but made significant errors in the implementation. The transforms were partially completed, leading to an error when creating DataLoaders. The sample images were not displayed correctly. The pretrained model was loaded but the classifier head was not replaced correctly, leading to an error when training. The training and validation loops were attempted but contained significant errors, such as incorrect label handling and loss computation. The label fixing task was not attempted, resulting in a score penalty. The training and validation processes were not completed, and the plots were not generated. The bonus task,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49" t="n">
        <v>4</v>
      </c>
      <c r="AA249" t="n">
        <v>0</v>
      </c>
      <c r="AB249" t="inlineStr">
        <is>
          <t>The student attempted to complete several tasks but made significant errors in implementation, resulting in partial credit. The only partially successful task was displaying sample images with labels, which was done correctly. The rest of the tasks were not attempted or were implemented incorrectly.
Breakdown:
- Dataset class or ImageFolder: 0.0/?
- Create train/test datasets and DataLoaders: 0.0/?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t>
        </is>
      </c>
      <c r="AC249" t="n">
        <v>5</v>
      </c>
      <c r="AD249" t="inlineStr">
        <is>
          <t>The student successfully downloaded the dataset and began the process of building a custom dataset class and creating DataLoaders. However, they did not complete the tasks related to defining the U-Net model, training and validation loops, defining loss and optimizer, training the model, printing losses, plotting the loss curve, or visualizing predictions. The student's code for the dataset class and DataLoaders is generally correct but incomplete, and the lack of completion for subsequent tasks resulted in a score of 5.0 out of 12.0 for base tasks.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0.5/?
- Plot loss curve: 0.5/?
- Visualize predictions vs ground truth for multiple images: 0.0/?</t>
        </is>
      </c>
      <c r="AE249" t="n">
        <v>0</v>
      </c>
      <c r="AF249" t="n">
        <v>0</v>
      </c>
      <c r="AG249" t="inlineStr">
        <is>
          <t>No submission found.</t>
        </is>
      </c>
      <c r="AH249" t="n">
        <v>14</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5</v>
      </c>
      <c r="X250" t="n">
        <v>0</v>
      </c>
      <c r="Y250" t="inlineStr">
        <is>
          <t>The student attempted to complete the base tasks but made significant errors in the implementation. The transforms were partially completed, and the DataLoaders were created incorrectly. The student attempted to load and adapt the pretrained model but did not freeze the backbone correctly or replace the classifier head with the appropriate number of classes. The training and validation functions were attempted, but the label fixing was incorrect, leading to a significant penalty. The training part was started but did not complete correctly, and no bonus task was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50" t="n">
        <v>4</v>
      </c>
      <c r="AA250" t="n">
        <v>0</v>
      </c>
      <c r="AB250" t="inlineStr">
        <is>
          <t>The student attempted to complete several tasks but encountered significant issues with the code structure and logic. The provided code snippets for tasks 1-10 do not meet the requirements of the task, leading to partial scores for those tasks. The student did not attempt the bonus task, resulting in a score of 0 for that part. The reasoning for the scores is based on the attempted code and the correctness of the approach.
Breakdown:
- Task 1: Dataset class or ImageFolder: 0.0/?
- Task 2: Create train/test datasets and DataLoaders: 0.0/?
- Task 3: Transforms (RandomRotation, Resize to 32x32): 1.0/?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
- Bonus — Residual Connection: 0.0/?</t>
        </is>
      </c>
      <c r="AC250" t="n">
        <v>2</v>
      </c>
      <c r="AD250" t="inlineStr">
        <is>
          <t>The student attempted to complete several tasks but did not provide the necessary paths or complete the dataset class. The code for defining the U-Net model and loss function is correct and runs, but the rest of the tasks are incomplete and do not run. The student did not attempt the bonus task, which is optional and does not affect the base score.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250" t="n">
        <v>0</v>
      </c>
      <c r="AF250" t="n">
        <v>0</v>
      </c>
      <c r="AG250" t="inlineStr">
        <is>
          <t>No submission found.</t>
        </is>
      </c>
      <c r="AH250" t="n">
        <v>11</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3</v>
      </c>
      <c r="X251" t="n">
        <v>0</v>
      </c>
      <c r="Y251" t="inlineStr">
        <is>
          <t>The student attempted to complete the base tasks but made significant errors in the transforms and DataLoader setup, resulting in incomplete or incorrect data preparation. The model loading and freezing were partially correct, but the classifier head replacement was incorrect. The training and validation functions were attempted but contained errors in label handling and the training loop. The plotting functions were also attempted but did not produce the expected results due to the earlier errors. The bonus task was not attempted as the base tasks were not completed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51" t="n">
        <v>4</v>
      </c>
      <c r="AA251" t="n">
        <v>0</v>
      </c>
      <c r="AB251" t="inlineStr">
        <is>
          <t>The student attempted to complete several tasks but made significant errors in implementation. The code for tasks related to dataset creation, model definition, and training loop function did not run correctly. The student showed partial success in implementing transforms and basic model setup but did not achieve full success in any of the tasks. The bonus tasks were not attempted.
Breakdown:
- Dataset class or ImageFolder: 0.0/?
- Create train/test datasets and DataLoaders: 0.0/?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251" t="n">
        <v>0</v>
      </c>
      <c r="AD251" t="inlineStr">
        <is>
          <t>The student's submission for Question 3 is incomplete and does not include any code for any of the tasks outlined in the rubric. There is no evidence of any attempt to build a custom dataset class, create DataLoaders, define a model, or implement training, validation loops, loss functions, optimizer, or visualization of predictions. Therefore, no tasks can be awarded any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1" t="n">
        <v>0</v>
      </c>
      <c r="AF251" t="n">
        <v>0</v>
      </c>
      <c r="AG251" t="inlineStr">
        <is>
          <t>The student's submission does not correctly implement the `ColorizationDataset` class as per the requirements. The `__init__`, `__len__`, `rgb_to_grayscale`, and `__getitem__` methods are either missing or implemented incorrectly. Additionally, the visualization code is missing, and the student has not attempted to correct the implementation of the dataset class. Therefore, no part of the task is correctly implemented, resulting in a score of 0.0 for the base tasks and 0.0 for the bonus tasks.
Breakdown:
- Correctly implemented `ColorizationDataset` class:: 0.0/?
- • `__init__`: Store dataset: 0.0/?
- • `__len__`: Return length: 0.0/?
- • `rgb_to_grayscale`: Correct formula and dimensions: 0.0/?
- • `__getitem__`: Return (grayscale, color) tuple: 0.0/?
- Correct visualization: 0.0/?</t>
        </is>
      </c>
      <c r="AH251" t="n">
        <v>7</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3</v>
      </c>
      <c r="X252" t="n">
        <v>0</v>
      </c>
      <c r="Y252" t="inlineStr">
        <is>
          <t>The submission successfully completed the base tasks by defining the necessary transforms, creating DataLoaders, displaying sample images, loading a pretrained model, freezing the backbone, and replacing the classifier head. However, the training and validation loops were not correctly implemented, leading to a failure in training the model. The label fixing task was not attempted, resulting in a significant penalty. The bonus task related to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52" t="n">
        <v>4</v>
      </c>
      <c r="AA252" t="n">
        <v>0</v>
      </c>
      <c r="AB252" t="inlineStr">
        <is>
          <t>The student attempted to complete several tasks but made significant errors in their implementations. Only partial credit is awarded for tasks where the student attempted to write code, as indicated by the presence of some correct elements in the code. The bonus task was not attempted, resulting in a score of 0 for that part.
Breakdown:
- Task 1: Dataset class or ImageFolder: 0.0/?
- Task 2: Create train/test datasets and DataLoaders: 0.0/?
- Task 3: Transforms (RandomRotation, Resize to 32x32): 0.0/?
- Task 4: Display sample images with labels: 0.0/?
- Task 5: CNN model class with 5 convolutional layers: 2.0/?
- Task 6: Added Batch Normalization: 0.0/?
- Task 7: Training loop function: 0.5/?
- Task 8: Validation loop function: 0.5/?
- Task 9: Set up device, model, loss, optimizer: 1.0/?
- Task 10: Train the model: 0.5/?
- Task 11: Plot losses and accuracy: 0.5/?</t>
        </is>
      </c>
      <c r="AC252" t="n">
        <v>5</v>
      </c>
      <c r="AD252" t="inlineStr">
        <is>
          <t>The student attempted to build a custom dataset class and create DataLoaders, which is partially successful, earning 0.5 points each for Tasks 1 and 2. The attempt to display sample images and masks is also partially successful, earning 0.5 points. However, the student did not define a pretrained U-Net model, resulting in 0 points for Task 2. The training and validation loops, defining loss and optimizer, training the model, printing losses, and plotting the loss curve were not attempted, resulting in 0 points for these tasks. The student did attempt to visualize predictions, which is partially successful, earning 3.0 points. The overall score reflects the partial success in implementing the dataset class and DataLoaders, as well as the partial success in visualizing predictions.
Breakdown:
- Build custom dataset class for images and masks: 0.5/?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3.0/?</t>
        </is>
      </c>
      <c r="AE252" t="n">
        <v>0</v>
      </c>
      <c r="AF252" t="n">
        <v>0</v>
      </c>
      <c r="AG252" t="inlineStr">
        <is>
          <t>No submission found.</t>
        </is>
      </c>
      <c r="AH252" t="n">
        <v>12</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7</v>
      </c>
      <c r="X253" t="n">
        <v>0</v>
      </c>
      <c r="Y253" t="inlineStr">
        <is>
          <t>The student successfully completed the base tasks by defining the transforms, creating DataLoaders, displaying sample images, loading and adapting the pretrained model, and defining training and validation functions. The student correctly resized and normalized the images, replaced the classifier head, and fixed the labels. However, the training loop and validation loop were not correctly implemented, leading to incorrect training and validation. The student also failed to implement the bonus task due to incorrect averaging of predictions. The base score is awarded based on the partially correct implementation of the training and validation loops, with partial credit for attempting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53" t="n">
        <v>4</v>
      </c>
      <c r="AA253" t="n">
        <v>0</v>
      </c>
      <c r="AB253" t="inlineStr">
        <is>
          <t>The student attempted to load and prepare the data correctly by using ImageFolder and specifying transforms. However, the CNN model built does not match the required specifications, with only 4 convolutional layers and no batch normalization. The training and validation functions are partially implemented, but the model training does not proceed as expected. The attempt to add a residual connection is not successful, as the code does not reflect any changes to the model architecture. The student did not attempt the bonus task, resulting in no bonus points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53" t="n">
        <v>7</v>
      </c>
      <c r="AD253" t="inlineStr">
        <is>
          <t>The student successfully implemented the custom dataset class and dataloaders, displaying sample images and masks. However, the model training and validation loops were not fully implemented. The student attempted to define a U-Net model with efficientnet-b1 encoder but did not complete the training and validation loops, nor did they plot the loss curve. The visualization of predictions vs ground truth was partially implemented but did not include a complete solution. The student was able to display some images and their corresponding masks, indicating a good understanding of the dataset and transformations. The base tasks were partially completed, with the most significant issue being the incomplete implementation of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3" t="n">
        <v>0</v>
      </c>
      <c r="AF253" t="n">
        <v>0</v>
      </c>
      <c r="AG253" t="inlineStr">
        <is>
          <t>No submission found.</t>
        </is>
      </c>
      <c r="AH253" t="n">
        <v>18</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5</v>
      </c>
      <c r="X254" t="n">
        <v>0</v>
      </c>
      <c r="Y254" t="inlineStr">
        <is>
          <t>The student attempted to complete the base tasks but made significant errors in the training and validation loops, particularly with the label indexing. The transforms were correctly defined, and the data loaders were created, but the training and validation loops were not implemented correctly. The student did not attempt the bonus task, resulting in no bonus points awarded. The labeling issue was not fixed, leading to a significant penalty. Overall, the student showed partial understanding of the concepts but made critical errors in the implementation, resulting in a low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54" t="n">
        <v>4</v>
      </c>
      <c r="AA254" t="n">
        <v>0</v>
      </c>
      <c r="AB254" t="inlineStr">
        <is>
          <t>The student attempted to implement various parts of the CNN model but faced significant challenges with dataset handling, model definition, and training processes. While they made some progress in defining the dataset and applying transformations, their overall implementation was flawed, leading to incomplete and non-functional results. The bonus task, which required adding a residual connection, was not attempted at all.
Breakdown:
- Dataset class or ImageFolder: 0.0/?
- Create train/test datasets and DataLoaders: 0.0/?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54" t="n">
        <v>7</v>
      </c>
      <c r="AD254" t="inlineStr">
        <is>
          <t>The student successfully implemented the custom dataset class and dataloaders, displaying sample images and masks. However, the model training and validation loops were not fully implemented. The student attempted to define the U-Net model with efficientnet-b1 encoder but did not complete the training and validation loops, nor did they plot the loss curve. The visualization of predictions vs ground truth was partially implemented but did not include a sufficient number of images for a comprehensive comparison. The student's attempt at the training and validation loops resulted in incomplete code, leading to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4" t="n">
        <v>0</v>
      </c>
      <c r="AF254" t="n">
        <v>0</v>
      </c>
      <c r="AG254" t="inlineStr">
        <is>
          <t>No submission found.</t>
        </is>
      </c>
      <c r="AH254" t="n">
        <v>16</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3</v>
      </c>
      <c r="X255" t="n">
        <v>0</v>
      </c>
      <c r="Y255" t="inlineStr">
        <is>
          <t>The student attempted to complete the base tasks but made significant errors in the transforms and data loading, resulting in incomplete or incorrect data preparation. The model loading and freezing of the backbone were partially correct, but the classifier head replacement was incorrect. The training and validation functions were attempted but contained significant errors, particularly in the training loop and label handling. The training phase was not attempted, and the bonus task of TTA was not attempted at all. The student did not write any code for the training, validation, or plotting tasks, resulting in a score of 3.0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255" t="n">
        <v>2</v>
      </c>
      <c r="AA255" t="n">
        <v>0</v>
      </c>
      <c r="AB255" t="inlineStr">
        <is>
          <t>The student attempted to complete some parts of the tasks but did not fully succeed, resulting in partial credit. The most significant issue is that the student did not use ImageFolder for loading the dataset as required, which led to incomplete or non-existent code for several tasks. The student showed some effort in defining the CNN model and setting up the device, model, loss, and optimizer, but did not proceed to train the model or plot the losses and accuracy.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Defined residual connection correctly (even if it is not from 2nd to 4th layer): 0.0/?
- Retrain + Plot losses and accuracy: 0.0/?</t>
        </is>
      </c>
      <c r="AC255" t="n">
        <v>0</v>
      </c>
      <c r="AD255" t="inlineStr">
        <is>
          <t>The student's submission does not include any code for Task 1, which is critical for building a custom dataset class and creating DataLoaders. Additionally, there is no evidence of any attempt to address the remaining tasks. The absence of any code for the base tasks and the lack of any meaningful progress in the bonus tasks make it impossible to award any points. The student did not follow the instructions provided in the exam guidelines, which strictly prohibit the use of AI tools and pre-written code, and required the use of only the official labs and exercises for the exam solution.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55" t="n">
        <v>0</v>
      </c>
      <c r="AF255" t="n">
        <v>0</v>
      </c>
      <c r="AG255" t="inlineStr">
        <is>
          <t>The student's submission fails to implement the required `ColorizationDataset` class correctly. The `__init__` method is missing, and the `rgb_to_grayscale` method uses incorrect operations. The `__getitem__` method is not defined, and the visualization code is absent. As a result, none of the tasks are correctly implemented, leading to a score of 0.0 for the base tasks and 0.0 for the bonus tasks.
Breakdown:
- Correctly implemented `ColorizationDataset` class:: 0.0/?
- • `__init__`: Store dataset: 0.0/?
- • `__len__`: Return length: 0.0/?
- • `rgb_to_grayscale`: Correct formula and dimensions: 0.0/?
- • `__getitem__`: Return (grayscale, color) tuple: 0.0/?
- Correct visualization: 0.0/?</t>
        </is>
      </c>
      <c r="AH255" t="n">
        <v>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5</v>
      </c>
      <c r="X256" t="n">
        <v>0</v>
      </c>
      <c r="Y256" t="inlineStr">
        <is>
          <t>The student attempted to complete the base tasks but made several mistakes. In Part 1, the transforms were not fully completed, and the DataLoaders were not created correctly. Part 2 had issues with loading the pretrained model and adapting it, particularly with the classifier head. Part 3 showed a misunderstanding of the training and validation loops, with incorrect label handling and a lack of training loop implementation. Part 4 also had issues with setting up the device, model, loss, and optimizer, and the training and plotting functions were not correctly implemented. The bonus task was not attempted, resulting in a score of 0 for that part. The student's code showed significant gaps in understanding the concepts and implementation details required for the exam, leading to a low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56" t="n">
        <v>4</v>
      </c>
      <c r="AA256" t="n">
        <v>0</v>
      </c>
      <c r="AB256" t="inlineStr">
        <is>
          <t>The student made significant progress in creating the dataset and applying transforms, but there are several critical errors in the model architecture, training loop, and validation loop. The base tasks are awarded partial credit based on the attempted solutions. The bonus task related to residual connections is not attempted, hence no bonus points are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56" t="n">
        <v>7</v>
      </c>
      <c r="AD256" t="inlineStr">
        <is>
          <t>The student successfully implemented the custom dataset class and dataloaders, displaying sample images and masks. However, the model training and validation processes were not fully completed. The student attempted to define the U-Net model with efficientnet-b1 encoder and set up training and validation loops, but the code for defining the loss and optimizer, training the model, and plotting the loss curve was incomplete. The visualization of predictions vs ground truth was attempted but not fully successful. The student showed partial progress in tasks related to dataset handling and model definition, but significant portions of the required functionality were missing,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6" t="n">
        <v>0</v>
      </c>
      <c r="AF256" t="n">
        <v>0</v>
      </c>
      <c r="AG256" t="inlineStr">
        <is>
          <t>No submission found.</t>
        </is>
      </c>
      <c r="AH256" t="n">
        <v>16</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7</v>
      </c>
      <c r="X257" t="n">
        <v>0</v>
      </c>
      <c r="Y257"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there were some issues with the training loop and validation loop, leading to incomplete or incorrect results.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57" t="n">
        <v>4</v>
      </c>
      <c r="AA257" t="n">
        <v>0</v>
      </c>
      <c r="AB257" t="inlineStr">
        <is>
          <t>The student attempted to complete the tasks but made several mistakes in implementation. The custom dataset class was correctly created, but the use of DataLoader was incorrect. The transforms were applied but not as specified. The CNN model was created with the correct number of convolutional layers but lacked Batch Normalization. The training and validation loops were attempted but not correctly implemented. The attempt to add a residual connection was not successful, and the model's performance was not correctly evaluated or plotted.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257" t="n">
        <v>7</v>
      </c>
      <c r="AD257" t="inlineStr">
        <is>
          <t>The student attempted to build a custom dataset class and create DataLoaders, which is a significant part of the task. They defined a pretrained U-Net model with the efficientnet-b1 encoder, which is correct. However, the training and validation loops, as well as the loss plotting, were not implemented correctly. The student attempted to train the model but used an incorrect approach, leading to a loss calculation that does not reflect the actual training process. The visualization of predictions also shows a lack of understanding of how to compare the model's output with the ground truth, as the predictions are not correctly mapped to the ground truth classes. Overall, the student made significant progress in parts of the task but did not achieve the full implementation required.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7" t="n">
        <v>0</v>
      </c>
      <c r="AF257" t="n">
        <v>0</v>
      </c>
      <c r="AG257" t="inlineStr">
        <is>
          <t>The student's submission fails to implement the `ColorizationDataset` class correctly. The `rgb_to_grayscale` method does not correctly convert the RGB image to grayscale, leading to incorrect dimensions and values in the output tensor. As a result, the `__getitem__` method cannot return the expected (grayscale, color) tuple, and the visualization code does not run. The student did not attempt to correct the implementation despite the reference solution provided.
Breakdown:
- Correctly implemented `ColorizationDataset` class:: 0.0/?
- • `__init__`: Store dataset: 0.0/?
- • `__len__`: Return length: 0.0/?
- • `rgb_to_grayscale`: Correct formula and dimensions: 0.0/?
- • `__getitem__`: Return (grayscale, color) tuple: 0.0/?
- Correct visualization: 0.0/?</t>
        </is>
      </c>
      <c r="AH257" t="n">
        <v>18</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3</v>
      </c>
      <c r="X258" t="n">
        <v>0</v>
      </c>
      <c r="Y258" t="inlineStr">
        <is>
          <t>The submission successfully completed Part 1 by defining the necessary transforms and creating DataLoaders. Part 2 was partially successful in loading and adapting the pretrained model, but the classifier head was not correctly replaced for 26 classes. Part 3 attempted the training and validation functions but contained a significant error in the training loop where labels were not properly adjusted for 0-indexing. The remaining parts were not attempted, resulting in no contribution to the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58" t="n">
        <v>4</v>
      </c>
      <c r="AA258" t="n">
        <v>0</v>
      </c>
      <c r="AB258" t="inlineStr">
        <is>
          <t>The student attempted to complete several tasks but faced significant issues with the code execution and logic. The base tasks were partially attempted but with substantial errors. The bonus task was not attempted at all. The student's approach and code structure were not conducive to successful execution, leading to a low score across the board.
Breakdown:
- Task 1: Dataset class or ImageFolder: 0.0/?
- Task 2: Create train/test datasets and DataLoaders: 0.0/?
- Task 3: Transforms (RandomRotation, Resize to 32x32): 1.0/?
- Task 4: Display sample images with labels: 1.0/?
- Task 5: CNN model class with 5 convolutional layers: 0.0/?
- Task 6: Added Batch Normalization: 0.0/?
- Task 7: Training loop function: 0.5/?
- Task 8: Validation loop function: 0.5/?
- Task 9: Set up device, model, loss, optimizer: 1.0/?
- Task 10: Train the model: 0.0/?
- Task 11: Plot losses and accuracy: 0.0/?
- Bonus — Residual Connection: 0.0/?</t>
        </is>
      </c>
      <c r="AC258" t="n">
        <v>5</v>
      </c>
      <c r="AD258" t="inlineStr">
        <is>
          <t>The student made significant progress in defining the U-Net model and loss function, which is reflected in the awarded points. However, the student did not complete the dataset class, dataloaders, training loop, validation loop, or plotting of loss curves. The visualization of predictions is correct but does not compensate for the incomplete tasks. The score is based on the partially completed tasks and the correct implementation of the U-Net model and loss function.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258" t="n">
        <v>0</v>
      </c>
      <c r="AF258" t="n">
        <v>0</v>
      </c>
      <c r="AG258" t="inlineStr">
        <is>
          <t>No submission found.</t>
        </is>
      </c>
      <c r="AH258" t="n">
        <v>12</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5</v>
      </c>
      <c r="X259" t="n">
        <v>0</v>
      </c>
      <c r="Y259" t="inlineStr">
        <is>
          <t>The student attempted to complete the base tasks but made significant errors in the implementation. The transforms were partially completed, leading to an incorrect resizing and normalization. The DataLoaders were not created correctly, and the sample images display code was incomplete. The model loading and adaptation were mostly correct, but the classifier head replacement was incorrect. The training and validation functions were attempted but contained significant errors, including incorrect label handling and a broken training loop. The plotting functions were not implemented, and the bonus task was not attempted. The student's approach was significantly off, leading to a low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259" t="n">
        <v>4</v>
      </c>
      <c r="AA259" t="n">
        <v>0</v>
      </c>
      <c r="AB259" t="inlineStr">
        <is>
          <t>The student's submission shows partial understanding of the tasks but is significantly incomplete and buggy. The tasks related to dataset handling, model definition, and training are either not attempted or contain significant errors. The student has not demonstrated the ability to implement the concepts required for a fully functioning model, which is a critical aspect of the exam. The bonus task, which requires a more advanced extension of the concepts, is not attempted at all.
Breakdown:
- Dataset class or ImageFolder: 0.0/?
- Create train/test datasets and DataLoaders: 0.0/?
- Transforms (RandomRotation, Resize to 32x32): 1.0/?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(even if it is not from 2nd to 4th layer): 0.0/?
- Retrain + Plot losses and accuracy: 0.0/?</t>
        </is>
      </c>
      <c r="AC259" t="n">
        <v>7</v>
      </c>
      <c r="AD259" t="inlineStr">
        <is>
          <t>The student successfully implemented the dataset class and dataloaders, displaying sample images and masks. However, the model training and validation loops were not fully implemented correctly. The student attempted to define the U-Net model with efficientnet-b1 encoder but did not complete the training and validation loops properly. The loss curve plotting and prediction visualization were also incomplete. The student was able to display some images and masks but did not achieve the full functionality required for tasks 4 and 5. The score reflects the partial implementation of the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59" t="n">
        <v>0</v>
      </c>
      <c r="AF259" t="n">
        <v>0</v>
      </c>
      <c r="AG259" t="inlineStr">
        <is>
          <t>The student did not provide any implementation for the `ColorizationDataset` class. The code provided in the student's submission does not match the reference solution, and there is no evidence of any attempt to implement the required functionality.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59" t="n">
        <v>16</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5</v>
      </c>
      <c r="X260" t="n">
        <v>0</v>
      </c>
      <c r="Y260" t="inlineStr">
        <is>
          <t>The student attempted to complete the base tasks but made several mistakes. In Part 1, the transforms were not fully completed, and the DataLoaders were not created correctly. Part 2 had issues with loading the pretrained model and freezing the backbone. Part 3 showed a correct training loop but a flawed validation loop, and there was a mistake in fixing the labels. Part 4 had issues with setting up the device, model, loss, and optimizer, and the training and plotting of losses and accuracies were not fully successful. The bonus task was not attempted, resulting in a score of 5.0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60" t="n">
        <v>4</v>
      </c>
      <c r="AA260" t="n">
        <v>0</v>
      </c>
      <c r="AB260" t="inlineStr">
        <is>
          <t>The student attempted to implement parts of the task but encountered significant issues with the code structure and imports, leading to partial credit being awarded. The student showed some understanding of the concepts but struggled with the implementation details. The bonus task was not attempted due to the lack of any code for it.
Breakdown:
- Task 1: Dataset class or ImageFolder: 0.0/?
- Task 2: Create train/test datasets and DataLoaders: 0.0/?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 Residual Connection: 0.0/?</t>
        </is>
      </c>
      <c r="AC260" t="n">
        <v>5</v>
      </c>
      <c r="AD260" t="inlineStr">
        <is>
          <t>The student successfully implemented the custom dataset class and dataloaders, displaying sample images and masks. However, the model training and validation loops, loss and optimizer definition, and prediction visualization tasks were not completed. The student attempted to define the U-Net model and train it, but the code for these tasks is incomplete and does not run correctly. The student missed the opportunity to demonstrate the full range of tasks required for this question, resulting in a significant loss of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0" t="n">
        <v>0</v>
      </c>
      <c r="AF260" t="n">
        <v>0</v>
      </c>
      <c r="AG260" t="inlineStr">
        <is>
          <t>The student's submission does not meet the minimum requirements for the task. There is no code that correctly implements the `ColorizationDataset` class, and the visualization code does not run due to the incomplete implementation. The student attempted to store the dataset and return its length but did not provide the correct implementation. The conversion to grayscale is incorrect, and the `__getitem__` method does not return the expected tuple. Additionally, the visualization code does not run because the dataset is not correctly implemented.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 visualization: 0.0/?</t>
        </is>
      </c>
      <c r="AH260" t="n">
        <v>14</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5</v>
      </c>
      <c r="X261" t="n">
        <v>0</v>
      </c>
      <c r="Y261" t="inlineStr">
        <is>
          <t>The student attempted to complete the base tasks but made significant errors in the implementation. The code for Part 1 is mostly correct but lacks the necessary transformations for resizing and normalization. Part 2 shows an attempt to load and modify the model but with incorrect freezing of the backbone and incorrect classifier replacement. Part 3 contains a correct training loop but incorrect validation loop and label handling. The student did not attempt the bonus task, which would have required implementing Test Time Augmentation, and thus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261" t="n">
        <v>4</v>
      </c>
      <c r="AA261" t="n">
        <v>0</v>
      </c>
      <c r="AB261" t="inlineStr">
        <is>
          <t>The student attempted to implement a CNN model for potato disease classification but faced significant challenges with the implementation of the dataset handling and model architecture. The code attempted to define a custom Dataset class, apply transforms, and build a CNN model with 5 convolutional layers and batch normalization. However, the implementation was flawed, leading to errors in dataset loading, model definition, and training loop execution. The student was unable to successfully train the model or plot the required metrics due to these foundational issues.
Breakdown:
- Dataset class or ImageFolder: 0.0/?
- Create train/test datasets and DataLoaders: 0.0/?
- Transforms (RandomRotation, Resize to 32x32): 0.0/?
- Display sample images with labels: 0.0/?
- CNN model class with 5 convolutional layers: 2.0/?
- Added Batch Normalization: 2.0/?
- Training loop function: 0.5/?
- Validation loop function: 0.5/?
- Set up device, model, loss, optimizer: 1.0/?
- Train the model: 0.5/?
- Plot losses and accuracy: 0.5/?</t>
        </is>
      </c>
      <c r="AC261" t="n">
        <v>5</v>
      </c>
      <c r="AD261" t="inlineStr">
        <is>
          <t>The student attempted to implement parts of the tasks but encountered significant issues with file path handling and dataset class construction, leading to incomplete and incorrect code. The student showed partial understanding of defining a model and loss function but did not progress to implement the training and validation loops, which are critical for assessing the model's performance. The visualization task was the only part of the assignment that the student attempted to complete, albeit partially, indicating a lack of comprehensive understanding and application of the concepts taught in the labs.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0.5/?
- Plot loss curve: 0.5/?
- Visualize predictions vs ground truth for multiple images: 3.0/?</t>
        </is>
      </c>
      <c r="AE261" t="n">
        <v>0</v>
      </c>
      <c r="AF261" t="n">
        <v>0</v>
      </c>
      <c r="AG261" t="inlineStr">
        <is>
          <t>The student attempted to implement the `ColorizationDataset` class but did not complete the required methods or implement the visualization correctly. The `__init__` method is present but lacks functionality to store the dataset. The `__len__` method is not implemented, and the `rgb_to_grayscale` method is missing. The `__getitem__` method is not implemented, and there is no code for visualization. Therefore, no part of the task is correctly implemented, resulting in a score of 0.0 for the base task.
Breakdown:
- Correctly implemented `ColorizationDataset` class:: 0.0/?</t>
        </is>
      </c>
      <c r="AH261" t="n">
        <v>14</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5</v>
      </c>
      <c r="X262" t="n">
        <v>0</v>
      </c>
      <c r="Y262" t="inlineStr">
        <is>
          <t>The student attempted to complete the base tasks but made several mistakes. In Part 1, the transforms were not fully completed, and the DataLoaders were not created correctly. Part 2 had issues with loading the pretrained model and freezing the backbone. Part 3 showed a correct training loop and validation loop but had a mistake in label fixing, which was penalized. The training and validation processes were partially successful, but the plots were not generated.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62" t="n">
        <v>4</v>
      </c>
      <c r="AA262" t="n">
        <v>0</v>
      </c>
      <c r="AB262" t="inlineStr">
        <is>
          <t>The student attempted to complete the tasks but encountered significant issues with dataset paths, transforms, model definition, and training loops. The base tasks were partially completed, but the bonus task was not attempted or completed successfully. The student showed some understanding of the concepts but struggled with implementation details and debugging.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62" t="n">
        <v>5</v>
      </c>
      <c r="AD262" t="inlineStr">
        <is>
          <t>The student attempted to build a custom dataset class and create DataLoaders, which is a significant part of Task 1. However, the dataset class and DataLoaders are not fully implemented as per the reference solution, resulting in a score of 2.0 for Task 1. Task 2 is partially implemented with the definition of a U-Net model, but it uses 'efficientnet-b1' instead of the specified 'efficientnet-b0'. This deviation results in a score of 2.0 for Task 2. Tasks 3 and 4 are not attempted, leading to 0.0 for both. Task 5 is fully implemented, leading to a score of 3.0. The total score is calculated based on the awarded points for each task, resulting in a final score of 5.0.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2" t="n">
        <v>0</v>
      </c>
      <c r="AF262" t="n">
        <v>0</v>
      </c>
      <c r="AG262" t="inlineStr">
        <is>
          <t>No submission found.</t>
        </is>
      </c>
      <c r="AH262" t="n">
        <v>14</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5</v>
      </c>
      <c r="X263" t="n">
        <v>0</v>
      </c>
      <c r="Y263" t="inlineStr">
        <is>
          <t>The student attempted to complete the base tasks but made significant errors in the transforms and data loading, resulting in incomplete or incorrect data preparation. The model loading and freezing were partially correct, but the classifier head replacement was incorrect. The training and validation functions were attempted but contained significant errors, including incorrect label handling and a broken training loop. The plotting functions were also attempted but were not fully successful.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63" t="n">
        <v>4</v>
      </c>
      <c r="AA263" t="n">
        <v>0</v>
      </c>
      <c r="AB263" t="inlineStr">
        <is>
          <t>The student's submission shows a significant lack of understanding and implementation of the required tasks. While some parts of the code were attempted, such as defining transforms and creating a basic CNN model, the overall structure and logic were flawed. The student missed the opportunity to create a functional dataset, train a model, or even display sample images due to fundamental errors in the code. The bonus task, which requires adding a residual connection to the model, was not attempted at all, indicating a clear lack of understanding of the task requirements.
Breakdown:
- Task 1: Dataset class or ImageFolder: 0.0/?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63" t="n">
        <v>5</v>
      </c>
      <c r="AD263" t="inlineStr">
        <is>
          <t>The student successfully downloaded the dataset and defined a custom dataset class, which is a significant step towards the task. However, the dataset class has a few issues, such as not correctly handling the masks and not using the provided `remap_mask` function. This results in a partial score for this task. The student attempted to define a U-Net model with an incorrect encoder name ('efficientnet-b1' instead of 'efficientnet-b0' as specified in the rubric), which is a significant deviation from the task requirements. The training and validation loops are partially implemented, but there are logical errors in the loss computation and the training loop does not correctly handle the masks. The visualization task is not attempted, resulting in a full deduction for this task. Overall, the student's code shows significant effort but lacks correctness and adherence to the task's specifications.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3" t="n">
        <v>0</v>
      </c>
      <c r="AF263" t="n">
        <v>0</v>
      </c>
      <c r="AG263" t="inlineStr">
        <is>
          <t>The student's submission does not correctly implement the `ColorizationDataset` class as required by the rubric. The `__init__` method is missing, which means the dataset is not stored in the class. The `__len__` method is correctly implemented, but the `rgb_to_grayscale` method is not correctly converting the image to grayscale. The `__getitem__` method is not correctly returning the grayscale and color image pairs. Additionally, the visualization code is present, but the images returned by the dataset are not correctly processed for visualization.
Breakdown:
- Correctly implemented `ColorizationDataset` class:: 0.0/?
- • `__init__`: Store dataset: 0.0/?
- • `__len__`: Return length: 0.0/?
- • `rgb_to_grayscale`: Correct formula and dimensions: 0.0/?
- • `__getitem__`: Return (grayscale, color) tuple: 0.0/?
- Correct visualization: 0.0/?</t>
        </is>
      </c>
      <c r="AH263" t="n">
        <v>14</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7</v>
      </c>
      <c r="X264" t="n">
        <v>0</v>
      </c>
      <c r="Y264" t="inlineStr">
        <is>
          <t>The student attempted to complete the base tasks but made several mistakes. In Part 1, the transforms were not fully completed, and the sample images were not displayed correctly. In Part 2, the pretrained model was loaded but the classifier head was not replaced correctly. In Part 3, the training and validation loops were attempted but contained errors, such as incorrect label handling and incorrect loss calculation. The label fix task was partially completed, but the student did not fix the labels correctly. The training and plotting tasks were attempted but were not fully successful.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64" t="n">
        <v>4</v>
      </c>
      <c r="AA264" t="n">
        <v>0</v>
      </c>
      <c r="AB264" t="inlineStr">
        <is>
          <t>The student attempted to load and prepare the data correctly by using ImageFolder and applying necessary transforms. However, the CNN model class was not correctly implemented, as it did not include the residual connection as specified. The training and validation functions were partially implemented, but the model training and plotting of losses and accuracy were not completed. The student did not attempt the bonus task of adding a residual connection or retraining the model with it. Therefore, the score reflects the minimal functionality present in the submission, which is the loading and preparation of the data, and the partial implementation of the training and validation functions.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
- Defined residual connection correctly (even if it is not from 2nd to 4th layer): 3.0/?
- Retrain + Plot losses and accuracy: 1.0/?</t>
        </is>
      </c>
      <c r="AC264" t="n">
        <v>5</v>
      </c>
      <c r="AD264" t="inlineStr">
        <is>
          <t>The student attempted to build a custom dataset class and create DataLoaders, which is a significant part of Task 1. However, the dataset class is not fully implemented, and the DataLoaders are not correctly created. This results in a loss of 2.0 points for Task 1. Task 2 is partially implemented with the definition of a U-Net model, but it uses 'efficientnet-b1' instead of the specified 'efficientnet-b0', resulting in a loss of 0.5 points. Task 3 is partially implemented with the training and validation loops, but the loss function and optimizer are incorrectly defined, leading to a loss of 1.0 points. Task 4 is partially implemented with the training and validation functions, but the loss function and optimizer are incorrect, resulting in a loss of 1.0 points. Task 5 is not attempted at all, leading to a loss of 3.0 points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4" t="n">
        <v>0</v>
      </c>
      <c r="AF264" t="n">
        <v>0</v>
      </c>
      <c r="AG264" t="inlineStr">
        <is>
          <t>The student did not implement any part of the `ColorizationDataset` class as required by the rubric. The provided code snippets do not match the student's submission, indicating a lack of attempt to implement the required functionality. Therefore, no credit is awarded for this task.
Breakdown:
- Correctly implemented `ColorizationDataset` class:
• `__init__`: Store dataset: 0.0/?
- Correctly implemented `ColorizationDataset` class:
• `__len__`: Return length: 0.0/?
- Correctly implemented `ColorizationDataset` class:
• `rgb_to_grayscale`: Correct formula and dimensions: 0.0/?
- Correctly implemented `ColorizationDataset` class:
• `__getitem__`: Return (grayscale, color) tuple: 0.0/?
- Correct visualization: 0.0/?</t>
        </is>
      </c>
      <c r="AH264" t="n">
        <v>16</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3</v>
      </c>
      <c r="X265" t="n">
        <v>0</v>
      </c>
      <c r="Y265" t="inlineStr">
        <is>
          <t>The student attempted to complete the base tasks but made significant errors in the training and validation loops, particularly with the loss and accuracy calculations. The transforms were correctly defined, and the data loaders were created, but the student did not fix the labels correctly, resulting in a significant penalty. The student also did not attempt the bonus task, which would have been required to receive any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65" t="n">
        <v>4</v>
      </c>
      <c r="AA265" t="n">
        <v>0</v>
      </c>
      <c r="AB265" t="inlineStr">
        <is>
          <t>The student attempted to complete several tasks but made significant errors in their implementations. The use of incorrect paths and model definitions led to partial success in some tasks, but overall, the submission was not fully functional. The bonus task, which required the implementation of a residual connection, was not attempted.
Breakdown:
- Task 1: Dataset class or ImageFolder: 0.0/?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65" t="n">
        <v>5</v>
      </c>
      <c r="AD265" t="inlineStr">
        <is>
          <t>The student successfully implemented the custom dataset class and dataloaders, displaying sample images and masks. However, the model training and validation loops, loss and optimizer definition, and prediction visualization tasks were not completed. The student attempted to define a U-Net model with an efficientnet-b1 encoder but did not proceed with training or visualization. The base tasks were partially completed, resulting in a score of 5.0 out of 12.0 for the base tasks, with no bonus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5" t="n">
        <v>0</v>
      </c>
      <c r="AF265" t="n">
        <v>0</v>
      </c>
      <c r="AG265" t="inlineStr">
        <is>
          <t>No submission found.</t>
        </is>
      </c>
      <c r="AH265" t="n">
        <v>12</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7</v>
      </c>
      <c r="X266" t="n">
        <v>0</v>
      </c>
      <c r="Y266" t="inlineStr">
        <is>
          <t>The student attempted to complete the base tasks but made several mistakes. In Part 1, the transforms were not fully completed, resulting in a missing resize step. Part 2 had issues with freezing the backbone and replacing the classifier head, likely due to incorrect code or misunderstanding of the task. Part 3 showed a correct attempt at defining training and validation loops but had a mistake in the label fixing process, which was penalized. The training and validation functions were mostly correct but did not include the TTA as required. The training process was partially successful but did not achieve the expected results, indicated by the constant training loss. The plotting of losses and accuracies was also attempted but incomplete, missing the TTA-enhanced validation loop.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66" t="n">
        <v>4</v>
      </c>
      <c r="AA266" t="n">
        <v>0</v>
      </c>
      <c r="AB266" t="inlineStr">
        <is>
          <t>The student attempted to complete several tasks but faced significant challenges with the implementation, particularly with the custom Dataset class and the model architecture. The code did not run correctly for most tasks, leading to partial awards. The bonus task involving a residual connection was not attempted at all.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66" t="n">
        <v>7</v>
      </c>
      <c r="AD266" t="inlineStr">
        <is>
          <t>The student successfully implemented the custom dataset class and dataloaders, displaying sample images and masks. However, the model training and validation loop, loss and optimizer definition, and prediction visualization tasks were incomplete. The student attempted to define the U-Net model with an incorrect encoder name and had issues with the training and validation loops, resulting in partial credit for these tasks. The dataset class and dataloaders were correctly implemented, earning full credit. The bonus task was not attempted, resulting in a score of 7.0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6" t="n">
        <v>0</v>
      </c>
      <c r="AF266" t="n">
        <v>0</v>
      </c>
      <c r="AG266" t="inlineStr">
        <is>
          <t>No submission found.</t>
        </is>
      </c>
      <c r="AH266" t="n">
        <v>18</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3</v>
      </c>
      <c r="X267" t="n">
        <v>0</v>
      </c>
      <c r="Y267" t="inlineStr">
        <is>
          <t>The submission shows partial progress in several tasks but fails to meet the requirements in several critical areas. The student attempted to resize images to 64x64, convert them to tensors, and normalize them using incorrect statistics. The classifier head was incorrectly replaced, and labels were not fixed correctly. The training and validation loops were attempted but contained significant errors. The student did not provide plots for losses and accuracies, which are essential for evaluating the model's performance. The overall attempt is insufficient to award any significant score.
Breakdown:
- Complete transforms (Resize, ToTensor, Normalize): 0.0/?
- Create DataLoaders: 0.0/?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67" t="n">
        <v>0</v>
      </c>
      <c r="AA267" t="n">
        <v>0</v>
      </c>
      <c r="AB267" t="inlineStr">
        <is>
          <t>No submission found.</t>
        </is>
      </c>
      <c r="AC267" t="n">
        <v>0</v>
      </c>
      <c r="AD267" t="inlineStr">
        <is>
          <t>No submission found.</t>
        </is>
      </c>
      <c r="AE267" t="n">
        <v>0</v>
      </c>
      <c r="AF267" t="n">
        <v>0</v>
      </c>
      <c r="AG267" t="inlineStr">
        <is>
          <t>No submission found.</t>
        </is>
      </c>
      <c r="AH267" t="n">
        <v>3</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7</v>
      </c>
      <c r="X268" t="n">
        <v>0</v>
      </c>
      <c r="Y268" t="inlineStr">
        <is>
          <t>The student attempted to complete the base tasks but made several mistakes. In Part 1, the student resized images to 224x224 instead of 28x28, which is incorrect. Additionally, the student did not normalize the images correctly. In Part 2, the student correctly loaded and froze the backbone but incorrectly replaced the classifier head, using 27 classes instead of 26. In Part 3, the student wrote the training and validation loops but did not fix the labels correctly, resulting in a penalty. The student also attempted to plot losses and accuracy but did not achieve the correct results due to the earlier errors.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68" t="n">
        <v>4</v>
      </c>
      <c r="AA268" t="n">
        <v>0</v>
      </c>
      <c r="AB268" t="inlineStr">
        <is>
          <t>The student attempted to complete several tasks but made significant errors in their implementation. The code provided does not run correctly and does not follow the instructions for creating a dataset, defining a model, or training a model. The student did not attempt to implement a residual connection, which is a required bonus task. The only partially correct implementation is the attempt to display sample images, but even this is flawed.
Breakdown:
- Dataset class or ImageFolder: 1.0/?
- Create train/test datasets and DataLoaders: 0.0/?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268" t="n">
        <v>7</v>
      </c>
      <c r="AD268" t="inlineStr">
        <is>
          <t>The student successfully implemented the custom dataset class and dataloaders, displaying sample images and masks. However, the model training and validation processes were not fully completed. The student attempted to define and use a pretrained U-Net model but did not complete the training loop, loss calculation, or plotting of the loss curve. Additionally, the visualization of predictions was not fully implemented. The student's code shows effort in building the dataset and defining the model but lacks completion in the training and evaluation processes. The awarded scores reflect the partial implementation of the tasks, with the highest score being 2.0 for the dataset class and dataloaders, and 3.0 for visualizing predictions, which were the only parts of the task that were attempted and partially successful.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8" t="n">
        <v>0</v>
      </c>
      <c r="AF268" t="n">
        <v>0</v>
      </c>
      <c r="AG268" t="inlineStr">
        <is>
          <t>No submission found.</t>
        </is>
      </c>
      <c r="AH268" t="n">
        <v>18</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5</v>
      </c>
      <c r="X269" t="n">
        <v>0</v>
      </c>
      <c r="Y269" t="inlineStr">
        <is>
          <t>The student attempted to complete the base tasks but made significant errors in the implementation. The transforms were partially completed, leading to an error when creating DataLoaders. The sample images display was attempted but did not run correctly. The rest of the tasks were not attempted, resulting in no code for those parts. The student did not attempt the bonus task, which was to implement Test Time Augmentation,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69" t="n">
        <v>4</v>
      </c>
      <c r="AA269" t="n">
        <v>0</v>
      </c>
      <c r="AB269" t="inlineStr">
        <is>
          <t>The student attempted to complete several tasks but made significant errors in their implementation. They used the CIFAR-10 dataset but did not correctly apply the transformations or create train/test datasets. The CNN model definition was incorrect, and the training and validation functions were not implemented properly. The student did not attempt the bonus task, which would have required a more complex model setup with a residual connection.
Breakdown:
- Dataset class or ImageFolder: 0.0/?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69" t="n">
        <v>7</v>
      </c>
      <c r="AD269" t="inlineStr">
        <is>
          <t>The student successfully implemented the custom dataset class and dataloaders, displaying sample images and masks. However, the model training and validation processes were incomplete. The student attempted to define and use a U-Net model with an efficientnet-b1 encoder but did not complete the training loop, loss definition, or prediction visualization. The student's code for defining the dataset and dataloaders is correct and runs, earning full credit. The model training and validation parts are partially implemented, with syntax and logic errors, resulting in partial credit. The prediction visualization is mostly correct but lacks the complete implementation required for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69" t="n">
        <v>0</v>
      </c>
      <c r="AF269" t="n">
        <v>0</v>
      </c>
      <c r="AG269" t="inlineStr">
        <is>
          <t>No submission found.</t>
        </is>
      </c>
      <c r="AH269" t="n">
        <v>16</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5</v>
      </c>
      <c r="X270" t="n">
        <v>0</v>
      </c>
      <c r="Y270" t="inlineStr">
        <is>
          <t>The student successfully completed the base tasks by defining the transforms, creating DataLoaders, displaying sample images, loading and adapting the pretrained model, and implementing training and validation loops. However, the student made a significant error in the label handling for the training loop, which resulted in a penalty. The training and validation loops were mostly correct but contained minor syntax errors. The student did not attempt the bonus task,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70" t="n">
        <v>4</v>
      </c>
      <c r="AA270" t="n">
        <v>0</v>
      </c>
      <c r="AB270" t="inlineStr">
        <is>
          <t>The student successfully completed the base tasks by loading and preparing the data, building the CNN model, and implementing training and validation functions. The model architecture and training loop are mostly correct, but there are some syntax errors and logical mistakes. The student did not attempt the bonus task of adding a residual connection, resulting in no additional points. The score reflects the partially correct implementation of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270" t="n">
        <v>7</v>
      </c>
      <c r="AD270" t="inlineStr">
        <is>
          <t>The student successfully implemented the custom dataset class and dataloaders, displaying sample images and masks. However, the model training and validation loop were not fully implemented. The student attempted to define a U-Net model with efficientnet-b1 encoder but did not complete the training and validation loops, nor did they plot the loss curve. The visualization of predictions vs ground truth was partially implemented but did not include the full range of test samples. The base tasks were partially completed, resulting in a score of 7.0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0" t="n">
        <v>0</v>
      </c>
      <c r="AF270" t="n">
        <v>0</v>
      </c>
      <c r="AG270" t="inlineStr">
        <is>
          <t>No submission found.</t>
        </is>
      </c>
      <c r="AH270" t="n">
        <v>16</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7</v>
      </c>
      <c r="X271" t="n">
        <v>0</v>
      </c>
      <c r="Y271" t="inlineStr">
        <is>
          <t>The student successfully completed the base tasks, including loading and preparing the data, loading a pretrained model, adapting it for the new task, and training the model. The code for displaying sample images is correct and runs, but the transforms and dataloaders could be improved. The training and validation functions are mostly correct, but the label fixing was not done correctly, leading to a significant penalty. The training process is partially successful, with losses and accuracies plotted, but the model did not train properly due to the incorrect label handling. The bonus task, Test Time Augmentation, was not attempted, resulting in no bonus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71" t="n">
        <v>4</v>
      </c>
      <c r="AA271" t="n">
        <v>0</v>
      </c>
      <c r="AB271" t="inlineStr">
        <is>
          <t>The student showed partial progress in several tasks but made significant errors in others, resulting in incomplete or incorrect code execution. The base tasks were attempted but with substantial errors, leading to partial credit. The bonus task was not attempted, resulting in a score of zero for that part.
Breakdown:
- Task 1: Dataset class or ImageFolder: 0.0/?
- Task 2: Create train/test datasets and DataLoaders: 0.0/?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271" t="n">
        <v>5</v>
      </c>
      <c r="AD271" t="inlineStr">
        <is>
          <t>The student successfully implemented the custom dataset class and dataloaders, displaying sample images and masks. However, the model training and validation processes were not completed due to the lack of code for these tasks. The student attempted to define the U-Net model with the efficientnet-b1 encoder but did not proceed with training or validation. The visualization of predictions vs ground truth was attempted but not fully executed. The awarded scores reflect the partial implementation of the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1" t="n">
        <v>0</v>
      </c>
      <c r="AF271" t="n">
        <v>0</v>
      </c>
      <c r="AG271" t="inlineStr">
        <is>
          <t>The student's submission does not correctly implement the `ColorizationDataset` class. The `rgb_to_grayscale` method does not correctly convert the RGB image to grayscale, and the visualization step fails because the grayscale image is not correctly displayed. The student did not attempt to implement the `__init__` method or the `__len__` method, and there is no code for the visualization. Therefore, no part of the task is correctly implemented.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71" t="n">
        <v>16</v>
      </c>
      <c r="AI271" t="n">
        <v>0</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7</v>
      </c>
      <c r="X272" t="n">
        <v>0</v>
      </c>
      <c r="Y272" t="inlineStr">
        <is>
          <t>The student successfully completed the base tasks, including loading and preparing the data, loading a pretrained model, adapting it for the new task, and defining training and validation functions. The student also attempted to fix the labels correctly and plotted the training and validation losses and accuracies. However, the student's code for defining the training loop and validation loop contained syntax errors, which affected the training and validation processes. Additionally, the student did not implement Test Time Augmentation (TTA) as required, resulting in no points for the bonus task. The student's overall score reflects the partially correct implementation of the base tasks, with a strong attempt on most aspects but significant errors in the training and validation loops.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72" t="n">
        <v>4</v>
      </c>
      <c r="AA272" t="n">
        <v>0</v>
      </c>
      <c r="AB272" t="inlineStr">
        <is>
          <t>The student made significant progress in creating a basic CNN model and attempted to add a residual connection, but their code contained numerous syntax and logic errors. The student was able to use ImageFolder for the dataset and apply basic transformations, which is a positive step. However, their attempts to define training and validation loops, set up the device, and train the model were unsuccessful, resulting in no output being produced. The attempt to add a residual connection was partially successful, but the connection was not correctly defined, and the retraining and plotting were not completed. The student did not receive any credit for the training, validation, and plotting tasks due to the errors in their code.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272" t="n">
        <v>5</v>
      </c>
      <c r="AD272" t="inlineStr">
        <is>
          <t>The student successfully implemented the custom dataset class and dataloaders, displaying sample images and masks. However, the model training and validation processes were not completed due to the incomplete code provided. The student attempted to define the U-Net model and the training and validation loops, but the code was not fully functional. The visualization task was partially attempted, but the code to generate predictions was not included in the submission. The student was unable to complete the tasks related to model training, validation, and prediction visualization, resulting in a score of 5.0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2" t="n">
        <v>0</v>
      </c>
      <c r="AF272" t="n">
        <v>0</v>
      </c>
      <c r="AG272" t="inlineStr">
        <is>
          <t>The student's submission does not correctly implement the `ColorizationDataset` class. The `rgb_to_grayscale` method incorrectly calculates the grayscale image, and the `__getitem__` method does not return the expected (grayscale, color) tuple. Additionally, the visualization step is not correctly implemented, as the grayscale image is displayed with a color map, which is incorrect. The code does not run correctly, and none of the tasks are partially or fully implemented as per the requirements.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 visualization: 0.0/?</t>
        </is>
      </c>
      <c r="AH272" t="n">
        <v>16</v>
      </c>
      <c r="AI272" t="n">
        <v>0</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3</v>
      </c>
      <c r="X273" t="n">
        <v>0</v>
      </c>
      <c r="Y273" t="inlineStr">
        <is>
          <t>The student attempted to complete the base tasks but made significant errors in several areas. The transforms were partially completed, and the DataLoaders were not created correctly. The sample images were not displayed as the code was incomplete. The student did not load or adapt the pretrained model correctly, and there were no attempts to train or validate the model. The labeling fix was not attempted, and the training and validation loops were not correctly implemented. The bonus task was not attempted at all, resulting in no award for that part. The student's submission shows a lack of understanding of the required concepts and a failure to follow the instructions provided in the exam guidelines.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273" t="n">
        <v>4</v>
      </c>
      <c r="AA273" t="n">
        <v>0</v>
      </c>
      <c r="AB273" t="inlineStr">
        <is>
          <t>The student attempted to complete several tasks but made significant errors in implementation, resulting in a low score. The tasks that were attempted and partially correct are awarded partial credit. The student did not attempt the bonus task or the plotting of losses and accuracy correctly.
Breakdown:
- Task 1: Dataset class or ImageFolder: 0.0/?
- Task 2: Create train/test datasets and DataLoaders: 0.0/?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t>
        </is>
      </c>
      <c r="AC273" t="n">
        <v>5</v>
      </c>
      <c r="AD273" t="inlineStr">
        <is>
          <t>The submission shows partial progress in defining a custom dataset class and a U-Net model. However, the student made significant errors in both tasks, particularly in the dataset class implementation and the training loop. The attempt to visualize predictions is present but incomplete, and no functional training or validation loops are implemented. As a result, only partial credit is awarded, with no bonus for the optional task.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3.0/?</t>
        </is>
      </c>
      <c r="AE273" t="n">
        <v>0</v>
      </c>
      <c r="AF273" t="n">
        <v>0</v>
      </c>
      <c r="AG273" t="inlineStr">
        <is>
          <t>The student's submission does not meet the minimum requirements for the task. The `__init__` method is incomplete, missing the crucial step of storing the dataset. The `rgb_to_grayscale` method is not present, which is essential for converting RGB images to grayscale. The `__getitem__` method is not implemented, preventing the dataset from being iterable. As a result, none of the required functionalities are present, leading to a score of 0.0 for this task.
Breakdown:
- Correctly implemented `ColorizationDataset` class:: 0.0/?</t>
        </is>
      </c>
      <c r="AH273" t="n">
        <v>12</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3</v>
      </c>
      <c r="X274" t="n">
        <v>0</v>
      </c>
      <c r="Y274" t="inlineStr">
        <is>
          <t>The student attempted to complete the base tasks but made significant errors in the implementation. The transforms were partially completed, and the DataLoaders were created incorrectly. The sample images were displayed, but the code to resize and normalize images was missing. The pretrained model was loaded, but the backbone was not frozen, and the classifier head was not replaced correctly. The training and validation functions were attempted, but the label fixing was incorrect, leading to a negative score. The training loop and validation loop were partially correct, but the loss and accuracy plotting was incomplete.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74" t="n">
        <v>4</v>
      </c>
      <c r="AA274" t="n">
        <v>0</v>
      </c>
      <c r="AB274" t="inlineStr">
        <is>
          <t>The student attempted to implement parts of the task but did not provide a complete and correct solution. The code for creating the dataset and dataloaders is incorrect, and the implementation of the CNN model and training loop is incomplete. The student did provide a correct implementation for the transforms and displaying sample images, which is a positive step. However, the lack of a complete solution for the core tasks results in a low score.
Breakdown:
- Task 1: Dataset class or ImageFolder: 0.0/?
- Task 2: Create train/test datasets and DataLoaders: 0.0/?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74" t="n">
        <v>0</v>
      </c>
      <c r="AD274" t="inlineStr">
        <is>
          <t>The student submission shows no attempt to build a custom dataset class, create DataLoaders, or define a training loop. The attempted code for defining a U-Net model and loss/optimizer is incorrect or not applicable. There is no evidence of training the model, printing losses, or visualizing predictions. The student's approach and implementation are entirely off-track with the requirements of the task, leading to a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4" t="n">
        <v>0</v>
      </c>
      <c r="AF274" t="n">
        <v>0</v>
      </c>
      <c r="AG274" t="inlineStr">
        <is>
          <t>No submission found.</t>
        </is>
      </c>
      <c r="AH274" t="n">
        <v>7</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5</v>
      </c>
      <c r="X275" t="n">
        <v>0</v>
      </c>
      <c r="Y275" t="inlineStr">
        <is>
          <t>The student successfully completed the base tasks by defining the transforms, creating DataLoaders, displaying sample images, loading and adapting the pretrained model, and implementing training and validation functions. The student correctly resized, converted to tensor, and normalized the images, and created DataLoaders for training and validation. They displayed sample images with their labels and adapted the EfficientNetV2-Small model by freezing the backbone and replacing the classifier head. The training and validation functions were implemented correctly, including the training loop and validation function. The student fixed the labels by subtracting 1 for 0-indexing, which is a crucial step for the model to perform correctly. However, the student did not fix the labels correctly, resulting in a penalty. The training and validation processes were set up, and the student attempted to plot the losses and accuracies, but the code for this part is incomplete and does not run as expected. The bonus task of implementing Test Time Augmentation (TTA)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75" t="n">
        <v>4</v>
      </c>
      <c r="AA275" t="n">
        <v>0</v>
      </c>
      <c r="AB275" t="inlineStr">
        <is>
          <t>The student attempted to implement the task by using ImageFolder for dataset loading and defined a CNN model with 5 convolutional layers. However, the implementation was incomplete and contained significant errors. The student did not include batch normalization, and the training and validation functions were not correctly implemented. The attempt to add a residual connection was partially successful but not in the specified layers. The student did not produce the required plots or achieve the correct output. Therefore, the score reflects the minimal progress made towards the task requirements.
Breakdown:
- Dataset class or ImageFolder: 1.0/?
- Create train/test datasets and DataLoaders: 0.0/?
- Transforms (RandomRotation, Resize to 32x32): 1.5/?
- Display sample images with labels: 1.0/?
- CNN model class with 5 convolutional layers: 2.0/?
- Added Batch Normalization: 0.0/?
- Training loop function: 0.5/?
- Validation loop function: 0.5/?
- Set up device, model, loss, optimizer: 1.0/?
- Train the model: 0.0/?
- Plot losses and accuracy: 0.5/?
- Defined residual connection correctly (even if it is not from 2nd to 4th layer): 3.0/?
- Retrain + Plot losses and accuracy: 1.0/?</t>
        </is>
      </c>
      <c r="AC275" t="n">
        <v>2</v>
      </c>
      <c r="AD275" t="inlineStr">
        <is>
          <t>The student attempted to implement parts of the task but made significant errors in the implementation, particularly in the dataset class, model definition, and training loop. The use of incorrect loss functions and lack of normalization for masks indicate a lack of understanding of the task requirements. The student did not provide any code or logic for tasks that require model training, loss calculation, or visualization, resulting in no correct implementation of the tasks.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275" t="n">
        <v>0</v>
      </c>
      <c r="AF275" t="n">
        <v>0</v>
      </c>
      <c r="AG275" t="inlineStr">
        <is>
          <t>No submission found.</t>
        </is>
      </c>
      <c r="AH275" t="n">
        <v>11</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5</v>
      </c>
      <c r="X276" t="n">
        <v>0</v>
      </c>
      <c r="Y276" t="inlineStr">
        <is>
          <t>The student attempted to complete the base tasks but made several mistakes. In Part 1, the transforms were not fully completed, and the DataLoaders were not created correctly. Part 2 had issues with loading the pretrained model and freezing the backbone. Part 3 showed a correct training loop but a flawed validation loop, with incorrect label handling. Part 4 had issues with setting up the device, model, loss, and optimizer, and the training and plotting of losses and accuracies were not fully executed. The bonus task was not attempted, resulting in a score of 5.0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76" t="n">
        <v>4</v>
      </c>
      <c r="AA276" t="n">
        <v>0</v>
      </c>
      <c r="AB276" t="inlineStr">
        <is>
          <t>The student attempted to complete several tasks but encountered significant issues with the implementation of each task. The custom Dataset class was problematic, leading to incomplete or incorrect code for several tasks. The student showed partial understanding of the concepts but struggled with the execution. The base tasks were not fully completed, resulting in a score of 4.0 out of 11.0 for the base tasks.
Breakdown:
- Dataset class or ImageFolder: 0.0/?
- Create train/test datasets and DataLoaders: 0.0/?
- Transforms (RandomRotation, Resize to 32x32): 1.0/?
- Display sample images with labels: 1.0/?
- CNN model class with 5 convolutional layers: 2.0/?
- Added Batch Normalization: 0.0/?
- Training loop function: 0.5/?
- Validation loop function: 0.5/?
- Set up device, model, loss, optimizer: 1.0/?
- Train the model: 0.5/?
- Plot losses and accuracy: 0.5/?</t>
        </is>
      </c>
      <c r="AC276" t="n">
        <v>5</v>
      </c>
      <c r="AD276" t="inlineStr">
        <is>
          <t>The student attempted to build a custom dataset class and create DataLoaders, which is a significant part of the task. They defined a pretrained U-Net model with the efficientnet-b1 encoder, which is correct. However, the training and validation loops, as well as the loss and optimizer definition, contain significant errors. The student attempted to train the model but used an incorrect approach, leading to errors in defining the loss and optimizer. The visualization task was attempted but did not produce the expected results due to the errors in the earlier parts of the task. The student's code does not run end-to-end, and the errors in earlier tasks make it impossible to award full credit for the later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6" t="n">
        <v>0</v>
      </c>
      <c r="AF276" t="n">
        <v>0</v>
      </c>
      <c r="AG276" t="inlineStr">
        <is>
          <t>No submission found.</t>
        </is>
      </c>
      <c r="AH276" t="n">
        <v>14</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5</v>
      </c>
      <c r="X277" t="n">
        <v>0</v>
      </c>
      <c r="Y277" t="inlineStr">
        <is>
          <t>The student attempted to complete the base tasks but made significant errors in the implementation. The transforms were partially completed, and the sample images were displayed incorrectly. The model loading and adaptation were partially correct, but the training and validation functions contained critical errors, such as not fixing the labels correctly. The training loop and validation loop were not implemented correctly, leading to incorrect loss and accuracy plots. The student did not attempt the bonus task, resulting in a score of 5.0 for the base tasks, with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77" t="n">
        <v>4</v>
      </c>
      <c r="AA277" t="n">
        <v>0</v>
      </c>
      <c r="AB277" t="inlineStr">
        <is>
          <t>The student attempted to complete several tasks but faced significant issues with the implementation of each task. The code did not run correctly for most tasks, leading to a low score. The only task that partially succeeded was the implementation of transforms, which was correct. The student did not attempt the bonus task of adding a residual connection, which is why the bonus score is 0.
Breakdown:
- Dataset class or ImageFolder: 0.0/?
- Create train/test datasets and DataLoaders: 0.0/?
- Transforms (RandomRotation, Resize to 32x32): 1.0/?
- Display sample images with labels: 1.0/?
- CNN model class with 5 convolutional layers: 0.0/?
- Added Batch Normalization: 0.0/?
- Training loop function: 0.5/?
- Validation loop function: 0.5/?
- Set up device, model, loss, optimizer: 1.0/?
- Train the model: 0.5/?
- Plot losses and accuracy: 0.5/?</t>
        </is>
      </c>
      <c r="AC277" t="n">
        <v>5</v>
      </c>
      <c r="AD277" t="inlineStr">
        <is>
          <t>The student attempted to build a custom dataset class and create DataLoaders, which is a significant part of the task. They displayed sample images and masks, which is a requirement. However, the model training and validation processes were not completed correctly. The student attempted to define a U-Net model with an incorrect encoder name ('efficientnet-b1' instead of 'efficientnet-b0') and had issues with the training and validation loops. The visualization task was partially completed, but the predictions were not correctly visualized against the ground truth.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7" t="n">
        <v>0</v>
      </c>
      <c r="AF277" t="n">
        <v>0</v>
      </c>
      <c r="AG277" t="inlineStr">
        <is>
          <t>No submission found.</t>
        </is>
      </c>
      <c r="AH277" t="n">
        <v>14</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5</v>
      </c>
      <c r="X278" t="n">
        <v>0</v>
      </c>
      <c r="Y278" t="inlineStr">
        <is>
          <t>The student attempted to complete the base tasks but made several mistakes. In Part 1, the transforms were not fully completed, and the DataLoaders were not created correctly. Part 2 had issues with loading the pretrained model and freezing the backbone. Part 3 showed a correct training loop but a flawed validation loop, with incorrect label handling. The label fixing task was not completed correctly, leading to a penalty. Parts 4 and 5 attempted to set up the device, model, loss, and optimizer, but the training and validation processes were not executed as intended. The student did not attempt the bonus task, resulting in a score of 5.0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78" t="n">
        <v>4</v>
      </c>
      <c r="AA278" t="n">
        <v>0</v>
      </c>
      <c r="AB278" t="inlineStr">
        <is>
          <t>The student attempted to complete several tasks but made significant errors in syntax and logic, resulting in many tasks not running correctly. The only successful part was the display of sample images, which was a correct approach and ran successfully. The rest of the tasks, including model definition, training, and plotting, were not attempted or completed correctly.
Breakdown:
- Dataset class or ImageFolder: 0.0/?
- Create train/test datasets and DataLoaders: 0.0/?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278" t="n">
        <v>2</v>
      </c>
      <c r="AD278" t="inlineStr">
        <is>
          <t>The student attempted to implement several parts of the task but made significant errors in their approach. The dataset class is incorrectly implemented, and the student did not create DataLoaders, which is a critical step for loading and processing the data. As a result, none of the training, validation, or visualization steps could be executed correctly. The student's attempt to define a U-Net model with efficientnet-b1 encoder is correct, but the implementation of the rest of the task is insufficient to receive any credit.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3.0/?</t>
        </is>
      </c>
      <c r="AE278" t="n">
        <v>0</v>
      </c>
      <c r="AF278" t="n">
        <v>0</v>
      </c>
      <c r="AG278" t="inlineStr">
        <is>
          <t>No submission found.</t>
        </is>
      </c>
      <c r="AH278" t="n">
        <v>11</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7</v>
      </c>
      <c r="X279" t="n">
        <v>0</v>
      </c>
      <c r="Y279" t="inlineStr">
        <is>
          <t>The student attempted to complete the base tasks but made several mistakes. The transforms were partially completed, and the DataLoaders were not created correctly. The sample images were displayed, but the code for this task is not part of the base tasks. The student attempted to load and freeze the model, but the classifier head was not replaced correctly. The training and validation loops were attempted, but the label fixing was incorrect, leading to a 0% award for this task. The model training and plotting of losses and accuracies were partially attempted but not successful.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79" t="n">
        <v>4</v>
      </c>
      <c r="AA279" t="n">
        <v>0</v>
      </c>
      <c r="AB279" t="inlineStr">
        <is>
          <t>The student attempted to load and prepare the data by using ImageFolder and created the necessary DataLoaders. However, the transforms were incorrectly defined, and the images were resized to 128x128 instead of 32x32 as specified. The CNN model was built with 5 convolutional layers but did not include batch normalization. The training and validation functions were implemented, but the model training did not proceed as expected due to the incorrect setup. No attempt was made to add a residual connection or to retrain the model with such a connection. The student's code does not meet the requirements for the base tasks, resulting in a score of 4.0 out of 11.0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t>
        </is>
      </c>
      <c r="AC279" t="n">
        <v>7</v>
      </c>
      <c r="AD279" t="inlineStr">
        <is>
          <t>The student successfully implemented the custom dataset class and dataloaders, displaying sample images and masks. However, the model training and validation processes were incomplete. The student attempted to define and train a U-Net model with an efficientnet-b1 encoder but did not complete the training loop, loss definition, or plotting of the loss curve. The visualization of predictions was attempted but only partially successful, as the code for displaying multiple images was not fully implemented. The student showed partial progress in building the dataset and defining the model, but the majority of tasks were not completed,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79" t="n">
        <v>0</v>
      </c>
      <c r="AF279" t="n">
        <v>0</v>
      </c>
      <c r="AG279" t="inlineStr">
        <is>
          <t>The student's submission does not correctly implement the `ColorizationDataset` class. The `__init__` method does not store the dataset, the `rgb_to_grayscale` method does not correctly convert the image to grayscale, and the `__getitem__` method does not return the correct (grayscale, color) tuple. Additionally, the visualization step is not correctly implemented, as the grayscale image is not displayed properly. The student did not attempt to correct any of these issues, resulting in a score of 0.0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79" t="n">
        <v>18</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5</v>
      </c>
      <c r="X280" t="n">
        <v>0</v>
      </c>
      <c r="Y280" t="inlineStr">
        <is>
          <t>The student attempted to complete the base tasks but made several mistakes. In Part 1, the transforms were not correctly defined, leading to errors in resizing and normalization. Part 2 had issues with loading the model and freezing the backbone. Part 3 showed a correct attempt at defining training and validation loops but failed to correctly adjust labels from 1-26 to 0-25. The student did not attempt the bonus task, resulting in a score of 5.0 for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80" t="n">
        <v>4</v>
      </c>
      <c r="AA280" t="n">
        <v>0</v>
      </c>
      <c r="AB280" t="inlineStr">
        <is>
          <t>The student attempted to complete several tasks but made significant errors or omissions. The use of ImageFolder was correct, but the setup of DataLoaders and transforms was incomplete. The CNN model was partially correct but did not include Batch Normalization. The training and validation loop functions were not fully implemented. The student did not attempt the bonus task of adding a residual connection or retrain the model with it. The overall effort shows some understanding of the tasks but significant gaps in execution.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80" t="n">
        <v>5</v>
      </c>
      <c r="AD280" t="inlineStr">
        <is>
          <t>The student attempted to build a custom dataset class and create DataLoaders, which is a significant part of the task. However, the dataset class and DataLoaders are not fully implemented correctly, leading to errors when trying to run the training loop. The student attempted to define a pretrained U-Net model but did not specify the efficientnet-b1 encoder correctly. The training and validation loops are partially implemented, but the loss calculation and optimization are not correctly set up. The visualization task is not attempted, as the earlier parts of the code do not run. The student's attempt shows a clear understanding of the concepts but lacks the necessary implementation details to execute the tasks correctly. Therefore, the score reflects the partial completion of the base tasks and the lack of any attempt at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0" t="n">
        <v>0</v>
      </c>
      <c r="AF280" t="n">
        <v>0</v>
      </c>
      <c r="AG280" t="inlineStr">
        <is>
          <t>No submission found.</t>
        </is>
      </c>
      <c r="AH280" t="n">
        <v>14</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3</v>
      </c>
      <c r="X281" t="n">
        <v>0</v>
      </c>
      <c r="Y281" t="inlineStr">
        <is>
          <t>The student attempted to complete the base tasks by defining transforms, creating DataLoaders, and displaying sample images. However, the transforms were incomplete, with the student mistakenly normalizing with ImageNet mean and std instead of using the correct mean and std. The student also failed to correctly implement the training and validation loops, including the label fixing step, which was crucial for the model's performance.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81" t="n">
        <v>4</v>
      </c>
      <c r="AA281" t="n">
        <v>0</v>
      </c>
      <c r="AB281" t="inlineStr">
        <is>
          <t>The student made significant progress in implementing parts of the task, particularly in data preparation and model setup. However, the code was incomplete and contained numerous errors, particularly in the model definition and training loop. The student did not attempt the bonus task, which would have required a more complex model architecture and was not attempted due to the fundamental issues in the base tasks.
Breakdown:
- Task 1: Dataset class or ImageFolder: 0.0/?
- Task 2: Create train/test datasets and DataLoaders: 0.0/?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1.0/?</t>
        </is>
      </c>
      <c r="AC281" t="n">
        <v>5</v>
      </c>
      <c r="AD281" t="inlineStr">
        <is>
          <t>The student attempted to build a custom dataset class and create DataLoaders, which is a significant part of Task 1. However, the dataset class is not correctly implemented, and the code for creating DataLoaders is incomplete. This results in a score of 2.0 for Task 1. Task 2 is partially implemented with the model definition, but it uses an incorrect approach by attempting to install a library within the code, which is not allowed. Task 3 is not attempted, as the student did not write any code for the training and validation loops. Task 4 is partially implemented with the loss and optimizer definition, but the training and validation loops are not correctly written. Task 5 is partially implemented with the visualization code, but it uses incorrect indices for the test samples, leading to an incomplete result. Overall, the student's submission does not meet the requirements for most tasks,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1" t="n">
        <v>0</v>
      </c>
      <c r="AF281" t="n">
        <v>0</v>
      </c>
      <c r="AG281" t="inlineStr">
        <is>
          <t>No submission found.</t>
        </is>
      </c>
      <c r="AH281" t="n">
        <v>12</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7</v>
      </c>
      <c r="X282" t="n">
        <v>0</v>
      </c>
      <c r="Y282" t="inlineStr">
        <is>
          <t>The student successfully completed the base tasks by defining the transforms, creating DataLoaders, displaying sample images, loading and adapting the pretrained model, and setting up the training and validation loops. The student correctly fixed the labels and implemented the training and validation functions. However, the student's code for the training and validation loops contains syntax errors and logical mistakes, leading to partial credit for these tasks. The bonus task, which involves implementing Test Time Augmentation (TTA), was not attempted, resulting in a score of 0 for this part.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82" t="n">
        <v>4</v>
      </c>
      <c r="AA282" t="n">
        <v>0</v>
      </c>
      <c r="AB282" t="inlineStr">
        <is>
          <t>The student made significant progress in creating a basic CNN model and attempted to add batch normalization and residual connections as per the instructions. However, there are several critical errors in the code that prevent it from running correctly. The student did not achieve the minimum requirements for tasks related to training and validation loops, and the implementation of residual connections was not successful. The partial credit awarded reflects the student's attempt to follow the instructions and the extent of their understanding of the concepts.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282" t="n">
        <v>5</v>
      </c>
      <c r="AD282" t="inlineStr">
        <is>
          <t>The student successfully implemented the custom dataset class and dataloaders, displaying sample images and masks. However, the model training and validation processes were not completed due to the lack of code for these tasks. The student attempted to define the U-Net model and the training and validation loops but made significant errors in their implementation, such as not using the correct loss function or optimizer. Additionally, there is no evidence of training the model or visualizing predictions, resulting in no credit for these tasks. The student's attempt at the dataset class and dataloaders is partially successful, earning 2.0 out of 2.0 points. The remaining tasks are entirely unattempted, resulting in a score of 0.0 for each.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2" t="n">
        <v>0</v>
      </c>
      <c r="AF282" t="n">
        <v>0</v>
      </c>
      <c r="AG282" t="inlineStr">
        <is>
          <t>The student submission fails to implement the `ColorizationDataset` class correctly, missing essential methods and handling key functionalities improperly. As a result, no part of the task is correctly implemented, leading to a score of 0.0 for the base tasks and 0.0 for the bonus tasks.
Breakdown:
- Correctly implemented `ColorizationDataset` class:: 0.0/?
- Any mistake in implementation: 0.0/?</t>
        </is>
      </c>
      <c r="AH282" t="n">
        <v>16</v>
      </c>
      <c r="AI282" t="n">
        <v>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5</v>
      </c>
      <c r="X283" t="n">
        <v>0</v>
      </c>
      <c r="Y283" t="inlineStr">
        <is>
          <t>The student attempted to complete the base tasks but made several mistakes. In Part 1, the transforms were not fully completed, resulting in a score of 1.5. Part 2 had a mix of correct and incorrect code, with the model being loaded and the classifier head replaced correctly, earning 1.5. Part 3 showed an attempt at defining training and validation loops, but the training loop was incorrect, leading to a score of 0.5 for the training loop and 1.0 for the validation loop. The label fixing task was not attempted correctly, resulting in a penalty. Part 4 had partial success with setting up the device and model, optimizer, but the training and plotting of losses and accuracies were not fully completed, earning 1.0 for setting up the device and model, 0.5 for training, and 0.5 for plotting. The bonus task was not attempted, resulting in a score of 0.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83" t="n">
        <v>2</v>
      </c>
      <c r="AA283" t="n">
        <v>0</v>
      </c>
      <c r="AB283" t="inlineStr">
        <is>
          <t>The student made significant progress in defining the dataset and transforms but struggled with the model definition, training, and validation functions. The implementation of batch normalization, training, and validation loops was incorrect, leading to a score of 2.0 for the base tasks. The bonus task related to residual connections was not attempted due to the lack of a working model.
Breakdown:
- Dataset class or ImageFolder: 0.0/?
- Create train/test datasets and DataLoaders: 0.0/?
- Transforms (RandomRotation, Resize to 32x32): 1.0/?
- Display sample images with labels: 1.0/?
- CNN model class with 5 convolutional layers: 2.0/?
- Added Batch Normalization: 0.0/?
- Training loop function: 0.5/?
- Validation loop function: 0.5/?
- Set up device, model, loss, optimizer: 1.0/?
- Train the model: 0.5/?
- Plot losses and accuracy: 1.0/?</t>
        </is>
      </c>
      <c r="AC283" t="n">
        <v>5</v>
      </c>
      <c r="AD283" t="inlineStr">
        <is>
          <t>The student attempted to build a custom dataset class but did not complete it, resulting in only partial credit for this task. The attempt to define a U-Net model and implement training and validation loops is incomplete, with no code provided for these tasks. The attempt to visualize predictions is partially successful, displaying a few images with their predicted masks, but the overall structure and functionality of the code are far from complete. The student did not attempt the bonus tasks, resulting in a score of 5.0 for base tasks and 0.0 for bonus tasks.
Breakdown:
- Build custom dataset class for images and masks: 0.5/?
- Create DataLoaders: 0.0/?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3.0/?</t>
        </is>
      </c>
      <c r="AE283" t="n">
        <v>0</v>
      </c>
      <c r="AF283" t="n">
        <v>0</v>
      </c>
      <c r="AG283" t="inlineStr">
        <is>
          <t>No submission found.</t>
        </is>
      </c>
      <c r="AH283" t="n">
        <v>12</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5</v>
      </c>
      <c r="X284" t="n">
        <v>0</v>
      </c>
      <c r="Y284" t="inlineStr">
        <is>
          <t>The student attempted to complete the base tasks but made several mistakes. In Part 1, the transforms were not fully completed, and the DataLoaders were not created correctly. Part 2 had issues with loading the pretrained model and freezing the backbone. Part 3 showed a correct training loop but a validation loop that did not correctly handle the labels. The label fixing was attempted but not successful, leading to a penalty. Part 4 had issues with setting up the device, model, loss, and optimizer, and the training and validation processes were not fully completed. The plotting of losses and accuracies was attempted but not successful.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84" t="n">
        <v>4</v>
      </c>
      <c r="AA284" t="n">
        <v>0</v>
      </c>
      <c r="AB284" t="inlineStr">
        <is>
          <t>The submission shows partial progress in several tasks but fails to meet the requirements in several critical areas. The student attempted to use ImageFolder for loading the dataset but did not correctly implement the transformations or create train/test datasets. The CNN model was partially defined but without Batch Normalization, and the training and validation functions were not completed. The student attempted to display sample images but with incorrect implementations. Overall, the submission does not meet the minimum standards for a defensible score.
Breakdown:
- Dataset class or ImageFolder: 1.0/?
- Create train/test datasets and DataLoaders: 0.0/?
- Transforms (RandomRotation, Resize to 32x32): 1.0/?
- Display sample images with labels: 1.0/?
- CNN model class with 5 convolutional layers: 2.0/?
- Added Batch Normalization: 0.0/?
- Training loop function: 0.5/?
- Validation loop function: 0.5/?
- Set up device, model, loss, optimizer: 1.0/?
- Train the model: 0.5/?
- Plot losses and accuracy: 0.5/?</t>
        </is>
      </c>
      <c r="AC284" t="n">
        <v>5</v>
      </c>
      <c r="AD284" t="inlineStr">
        <is>
          <t>The student successfully implemented the custom dataset class and dataloaders, displaying sample images and masks. However, the model training and validation processes were not fully completed. The student attempted to define and use a pretrained U-Net model with an efficientnet-b1 encoder, but the training loop and validation steps were not correctly implemented. The loss plotting and prediction visualization tasks were not attempted. The student's code shows partial progress in tasks related to dataset handling and model definition, but significant gaps remain in completing the training and validation processes, as well as in visualizing the model's predictions. Therefore, the score reflects the partial completion of tasks that were attempted, with no bonus points awarded due to the incomplete nature of the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4" t="n">
        <v>0</v>
      </c>
      <c r="AF284" t="n">
        <v>0</v>
      </c>
      <c r="AG284" t="inlineStr">
        <is>
          <t>No submission found.</t>
        </is>
      </c>
      <c r="AH284" t="n">
        <v>14</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7</v>
      </c>
      <c r="X285" t="n">
        <v>0</v>
      </c>
      <c r="Y285" t="inlineStr">
        <is>
          <t>The student attempted to complete the base tasks but made several mistakes. In Part 1, the transforms were not correctly defined, and the DataLoaders were not created. Part 2 had issues with loading the pretrained model and freezing the backbone. Part 3 showed a correct training loop but an incorrect validation loop, and there was a mistake in fixing the labels. Part 4 had issues with setting up the device, model, loss, and optimizer, and the training and validation processes were not correctly implemented.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85" t="n">
        <v>4</v>
      </c>
      <c r="AA285" t="n">
        <v>0</v>
      </c>
      <c r="AB285" t="inlineStr">
        <is>
          <t>The student attempted to complete the tasks but made several deviations from the instructions, particularly in the use of transforms, the inclusion of Batch Normalization, and the correct implementation of training and validation loops. The use of a batch size of 16 instead of 32 in the DataLoader is a significant deviation. The student also did not correctly implement the training and validation loops, leading to errors in the training process. The plotting of losses and accuracy was not done correctly, resulting in errors in visualizing the training progress.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285" t="n">
        <v>5</v>
      </c>
      <c r="AD285" t="inlineStr">
        <is>
          <t>The student successfully implemented the custom dataset class and dataloaders, displaying sample images and masks. However, the model training and validation processes were not completed due to incomplete code for defining the loss and optimizer, training the model, and plotting the loss curve. The visualization of predictions was attempted but did not include the full range of test samples. The student showed partial progress in tasks 1-4 but did not fully execute the training and validation loops, leading to an incomplete solution. The bonus task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5" t="n">
        <v>0</v>
      </c>
      <c r="AF285" t="n">
        <v>0</v>
      </c>
      <c r="AG285" t="inlineStr">
        <is>
          <t>The student's submission does not include any code for the task. The provided code snippets show an attempt to implement the `ColorizationDataset` class but are incomplete and do not run correctly. The `__init__` method is defined, but the `__len__`, `rgb_to_grayscale`, `__getitem__`, and visualization methods are missing. Therefore, no credit can be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85" t="n">
        <v>16</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7</v>
      </c>
      <c r="X286" t="n">
        <v>0</v>
      </c>
      <c r="Y286" t="inlineStr">
        <is>
          <t>The student successfully completed the base tasks by defining the transforms, creating DataLoaders, and displaying sample images. However, the code for the training and validation loops, as well as the loss and accuracy plots, contains significant syntax and logic errors, resulting in partial credit for these tasks. The student also correctly loaded and adapted the pretrained model but did not implement the label fix, resulting in a penalty. The training and validation processes were attempted but failed due to errors, leading to no credit for these tasks. The bonus task, Test Time Augmentation, was not attempted,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86" t="n">
        <v>4</v>
      </c>
      <c r="AA286" t="n">
        <v>0</v>
      </c>
      <c r="AB286" t="inlineStr">
        <is>
          <t>The student attempted to complete several tasks but made significant errors in their code, particularly in defining the CNN model, adding Batch Normalization, and writing the training and validation loop functions. The use of incorrect paths and syntax errors prevented the code from running correctly. The student did not attempt the bonus task of adding a residual connection, which further reduces the score.
Breakdown:
- Task 1: Dataset class or ImageFolder: 0.0/?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86" t="n">
        <v>5</v>
      </c>
      <c r="AD286" t="inlineStr">
        <is>
          <t>The student successfully implemented the dataset class and dataloaders, displaying sample images and masks. However, the model training and validation processes were not completed due to incomplete code for defining the loss and optimizer, training the model, and plotting the loss curve. The visualization of predictions vs ground truth was partially implemented but did not run correctly. The student showed partial progress in building the dataset and defining the model, but the majority of tasks were not completed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6" t="n">
        <v>0</v>
      </c>
      <c r="AF286" t="n">
        <v>0</v>
      </c>
      <c r="AG286" t="inlineStr">
        <is>
          <t>No submission found.</t>
        </is>
      </c>
      <c r="AH286" t="n">
        <v>16</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5</v>
      </c>
      <c r="X287" t="n">
        <v>0</v>
      </c>
      <c r="Y287" t="inlineStr">
        <is>
          <t>The student successfully completed the base tasks by defining the necessary transforms, creating DataLoaders, and displaying sample images. However, the student encountered issues with the training and validation loops, leading to incorrect label handling and a miscalculation of accuracy. The code for training and plotting the loss and accuracy curves is partially correct but does not fully adhere to the instructions provided. The bonus task related to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287" t="n">
        <v>4</v>
      </c>
      <c r="AA287" t="n">
        <v>0</v>
      </c>
      <c r="AB287" t="inlineStr">
        <is>
          <t>The student attempted to complete several tasks but encountered significant issues with dataset paths and function definitions. The code for creating datasets, applying transforms, and defining training and validation loops was not executed correctly. The student did not attempt the bonus task of adding a residual connection, resulting in a score of 4.0 for base tasks, with no bonus score.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287" t="n">
        <v>5</v>
      </c>
      <c r="AD287" t="inlineStr">
        <is>
          <t>The student successfully created a custom dataset class and dataloaders, indicating a good understanding of data handling. However, the model training and validation processes are incomplete, with missing or incorrect implementations of the training and validation loops, loss calculation, and model training. The visualization task is partially completed, showing some attempt at visualizing predictions, but the overall code structure and functionality are significantly lacking, leading to a low score. The student did not attempt the bonus task, resulting in a 0 bonus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7" t="n">
        <v>0</v>
      </c>
      <c r="AF287" t="n">
        <v>0</v>
      </c>
      <c r="AG287" t="inlineStr">
        <is>
          <t>No submission found.</t>
        </is>
      </c>
      <c r="AH287" t="n">
        <v>14</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5</v>
      </c>
      <c r="X288" t="n">
        <v>0</v>
      </c>
      <c r="Y288" t="inlineStr">
        <is>
          <t>The student attempted to complete several tasks but made significant deviations from the task's explicit instructions. The code for creating DataLoaders, training the model, and plotting losses and accuracy was incomplete or incorrect. The student partially completed the task by displaying sample images and fixing the labels, but the deviations from the task's requirements resulted in a significant reduction in the awarded score.
Breakdown:
- Complete transforms (Resize, ToTensor, Normalize): 0.0/?
- Create DataLoaders: 0.0/?
- Display sample images: 1.0/?
- Load pretrained EfficientNetV2-Small: 0.5/?
- Freeze the backbone (feature extractor): 0.0/?
- Replace classifier head for 26 classes: 0.0/?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88" t="n">
        <v>4</v>
      </c>
      <c r="AA288" t="n">
        <v>0</v>
      </c>
      <c r="AB288" t="inlineStr">
        <is>
          <t>The student made significant progress in parts of the task but failed to meet the requirements in several key areas. The use of ImageFolder for loading the dataset is correct, but the transformations were not applied correctly, leading to errors in the subsequent steps. The model was partially defined, but Batch Normalization was not added, and the training and validation functions contained significant errors. The attempt to define a residual connection was not made, and thus, the bonus task was not attempted. The student's overall performance is below expectations given the provided rubric and instructions.
Breakdown:
- Dataset class or ImageFolder: 1.0/?
- Create train/test datasets and DataLoaders: 0.5/?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288" t="n">
        <v>5</v>
      </c>
      <c r="AD288" t="inlineStr">
        <is>
          <t>The student successfully implemented the dataset class and dataloaders, displaying sample images and masks. However, the model training and validation processes were not completed due to incomplete code for defining the loss and optimizer, training the model, and plotting the loss curve. The visualization of predictions was attempted but did not include the full range of test samples. The student showed partial progress in tasks 1-4 and 7-10, earning partial credit for their efforts. The bonus task was not attempted, resulting in a score of 0 for that part.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8" t="n">
        <v>0</v>
      </c>
      <c r="AF288" t="n">
        <v>0</v>
      </c>
      <c r="AG288" t="inlineStr">
        <is>
          <t>No submission found.</t>
        </is>
      </c>
      <c r="AH288" t="n">
        <v>14</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5</v>
      </c>
      <c r="X289" t="n">
        <v>0</v>
      </c>
      <c r="Y289" t="inlineStr">
        <is>
          <t>The student successfully completed the base tasks by defining the transforms, creating DataLoaders, displaying sample images, loading and adapting the pretrained model, and implementing training and validation functions. The student fixed the labels correctly, but there was a mistake in the training loop where the model outputs were not correctly handled, leading to a partial loss of credit. The training and validation processes were partially implemented, resulting in partial credit for these tasks. The bonus task of Test Time Augmentation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89" t="n">
        <v>2</v>
      </c>
      <c r="AA289" t="n">
        <v>0</v>
      </c>
      <c r="AB289" t="inlineStr">
        <is>
          <t>The student attempted to complete several tasks but made significant errors in the implementation. The provided code does not match the expected solution for most tasks. The student did not attempt the bonus task related to residual connections, which was not graded.
Breakdown:
- Task 1: Dataset class or ImageFolder: 0.0/?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89" t="n">
        <v>5</v>
      </c>
      <c r="AD289" t="inlineStr">
        <is>
          <t>The student successfully built a custom dataset class and created DataLoaders, displaying sample images and masks. However, the model class and training/validation loops were not implemented correctly. The training loop contains a syntax error, and the validation loop is incomplete. The loss and optimizer were defined, but the model training and loss plotting were not completed. The visualization task was partially implemented, but the code to display predictions vs ground truth was not fully functional. The student showed partial progress in several tasks but did not achieve full functionality in any of the required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89" t="n">
        <v>0</v>
      </c>
      <c r="AF289" t="n">
        <v>0</v>
      </c>
      <c r="AG289" t="inlineStr">
        <is>
          <t>No submission found.</t>
        </is>
      </c>
      <c r="AH289" t="n">
        <v>12</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5</v>
      </c>
      <c r="X290" t="n">
        <v>0</v>
      </c>
      <c r="Y290" t="inlineStr">
        <is>
          <t>The student attempted to complete the base tasks but made several mistakes. In Part 1, the transforms were not fully completed, and the DataLoaders were not correctly created. Part 2 had issues with loading the pretrained model and freezing the backbone. Part 3 showed a correct attempt at defining training and validation loops but failed to correctly adjust the labels. The student also attempted to plot the losses and accuracies but did not achieve the correct results.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90" t="n">
        <v>4</v>
      </c>
      <c r="AA290" t="n">
        <v>0</v>
      </c>
      <c r="AB290" t="inlineStr">
        <is>
          <t>The student attempted to complete several tasks but made significant errors in their implementation. The use of ImageFolder was correct, but the transformations and model definition were incorrect. The training and validation loop functions were attempted but contained errors. The plotting of losses and accuracy also contained errors. No bonus task was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290" t="n">
        <v>5</v>
      </c>
      <c r="AD290" t="inlineStr">
        <is>
          <t>The student attempted to build a custom dataset class but made significant syntax errors, particularly in the `__getitem__` method where the mask was not being properly transformed and remapped. The DataLoader creation and display of sample images and masks were partially successful, but the overall approach to handling the dataset and masks was flawed. The U-Net model definition was correct, but the training and validation loops contained significant errors, such as incorrect mask handling in the loss computation and the use of an incorrect loss function. The attempt to train the model and visualize predictions showed some understanding of the concepts but was marred by errors in implementation. The student did not attempt the bonus task, which would have required additional correct implementation of a new concept not covered in the labs.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0" t="n">
        <v>0</v>
      </c>
      <c r="AF290" t="n">
        <v>0</v>
      </c>
      <c r="AG290" t="inlineStr">
        <is>
          <t>The student's submission does not correctly implement the `ColorizationDataset` class. The `__init__` method does not store the dataset, the `__len__` method does not return the length, the `rgb_to_grayscale` method does not correctly convert the image to grayscale, the `__getitem__` method does not return the grayscale and color image tuple, and the visualization code is incomplete and does not run correctly. The student did not attempt to implement any part of the task correctly.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290" t="n">
        <v>14</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5</v>
      </c>
      <c r="X291" t="n">
        <v>0</v>
      </c>
      <c r="Y291" t="inlineStr">
        <is>
          <t>The student successfully completed the base tasks of loading and preparing the data, loading a pretrained model, adapting the model, and defining training and validation functions. However, the code for training the model and plotting the losses and accuracies is incomplete, resulting in partial credit for these tasks. The student also attempted the bonus task of Test Time Augmentation but did not provide a complete solution,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91" t="n">
        <v>4</v>
      </c>
      <c r="AA291" t="n">
        <v>0</v>
      </c>
      <c r="AB291" t="inlineStr">
        <is>
          <t>The student attempted to complete several tasks but their code is incomplete and does not run correctly. The base tasks are partially completed, but with significant errors. The bonus task involving a residual connection is not attempted at all. The student shows some understanding of the concepts but lacks the ability to implement them correctly. The score reflects the partial completion and correctness of the tasks attempted.
Breakdown:
- Dataset class or ImageFolder: 1.0/?
- Create train/test datasets and DataLoaders: 0.0/?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291" t="n">
        <v>0</v>
      </c>
      <c r="AD291" t="inlineStr">
        <is>
          <t>The student's submission does not meet the minimum requirements for any task. The code provided is incomplete and does not run. There is no evidence of a custom dataset class being completed, nor are there any training or visualization loops defined. The student has not attempted to instantiate the model or define the loss and optimizer, and the code to display images and masks is not functional. Therefore, no credit can be awarded for this submission.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91" t="n">
        <v>0</v>
      </c>
      <c r="AF291" t="n">
        <v>0</v>
      </c>
      <c r="AG291" t="inlineStr">
        <is>
          <t>No submission found.</t>
        </is>
      </c>
      <c r="AH291" t="n">
        <v>9</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5</v>
      </c>
      <c r="X292" t="n">
        <v>0</v>
      </c>
      <c r="Y292" t="inlineStr">
        <is>
          <t>The student attempted to complete the base tasks but made significant errors in the implementation. The transforms were partially completed, and the DataLoaders were created incorrectly. The sample images were displayed, but the labels were not fixed, leading to a misalignment in the mapping. The pretrained model was loaded, but the backbone was not frozen, and the classifier head was not replaced correctly. The training and validation loops were attempted, but the label fixing was incorrect, leading to a miscalculation of the accuracy. The training process was started, but the plotting of losses and accuracies was incomplete. The bonus task of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92" t="n">
        <v>4</v>
      </c>
      <c r="AA292" t="n">
        <v>0</v>
      </c>
      <c r="AB292" t="inlineStr">
        <is>
          <t>The student's submission largely failed to meet the requirements of the task, with significant errors in the implementation of each subtask. The attempts at defining the dataset, model, training loop, and validation loop were all flawed, leading to non-functional code. The student did not demonstrate a clear understanding of the concepts required to complete the task, and the attempts at bonus tasks were not attempted.
Breakdown:
- Task 1: Dataset class or ImageFolder: 0.0/?
- Task 2: Create train/test datasets and DataLoaders: 0.0/?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92" t="n">
        <v>5</v>
      </c>
      <c r="AD292" t="inlineStr">
        <is>
          <t>The student attempted to build a custom dataset class and create DataLoaders, which is a significant part of Task 1. They displayed sample images and masks, which is a requirement of Task 1. However, they did not complete the tasks for defining the U-Net model, training and validation loops, defining loss and optimizer, training the model, printing losses, plotting the loss curve, and visualizing predictions. The code for these tasks either did not exist or was incorrect. The student's attempt at Task 1 is partially successful, earning them partial credit for that task. The rest of the tasks are entirely unattempted, resulting in no credit for those parts.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2" t="n">
        <v>0</v>
      </c>
      <c r="AF292" t="n">
        <v>0</v>
      </c>
      <c r="AG292" t="inlineStr">
        <is>
          <t>No submission found.</t>
        </is>
      </c>
      <c r="AH292" t="n">
        <v>14</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5</v>
      </c>
      <c r="X293" t="n">
        <v>0</v>
      </c>
      <c r="Y293" t="inlineStr">
        <is>
          <t>The student attempted to complete the base tasks but made several mistakes. In Part 1, the transforms were not fully completed, and the DataLoaders were not created correctly. Part 2 had issues with loading the pretrained model and adapting the classifier head. Part 3 showed a correct attempt at defining training and validation loops but failed to correctly adjust the labels for the EMNIST dataset. The student also attempted the bonus task but did not provide a correct implementation of Test Time Augmentation, resulting in no points being awarded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93" t="n">
        <v>4</v>
      </c>
      <c r="AA293" t="n">
        <v>0</v>
      </c>
      <c r="AB293" t="inlineStr">
        <is>
          <t>The student attempted to complete several tasks but made significant errors in syntax and logic, resulting in partial credit for most tasks. The student did not provide a complete implementation for any task, especially for defining the CNN model, training the model, and plotting losses and accuracy. The bonus task was not attempted.
Breakdown:
- Task 1: Dataset class or ImageFolder: 0.0/?
- Task 2: Create train/test datasets and DataLoaders: 0.0/?
- Task 3: Transforms (RandomRotation, Resize to 32x32): 1.0/?
- Task 4: Display sample images with labels: 1.0/?
- Task 5: CNN model class with 5 convolutional layers: 0.0/?
- Task 6: Added Batch Normalization: 0.0/?
- Task 7: Training loop function: 0.5/?
- Task 8: Validation loop function: 0.5/?
- Task 9: Set up device, model, loss, optimizer: 1.0/?
- Task 10: Train the model: 0.0/?
- Task 11: Plot losses and accuracy: 0.0/?
- Bonus — Residual Connection: 0.0/?</t>
        </is>
      </c>
      <c r="AC293" t="n">
        <v>7</v>
      </c>
      <c r="AD293" t="inlineStr">
        <is>
          <t>The student successfully implemented the custom dataset class and dataloaders, displaying sample images and masks. However, the model training and validation loops were not fully implemented. The student attempted to define the U-Net model with an incorrect encoder name and had issues with the training and validation loops, resulting in partial credit for these tasks. The visualization of predictions was correctly implemented, earning full credit for this task. The overall score reflects the partial implementation of the base tasks and the full implementation of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3" t="n">
        <v>0</v>
      </c>
      <c r="AF293" t="n">
        <v>0</v>
      </c>
      <c r="AG293" t="inlineStr">
        <is>
          <t>The student's submission fails to implement the `ColorizationDataset` class correctly. The `__init__` method is missing, and the `rgb_to_grayscale` method contains a logical error in the calculation of grayscale values. The `__getitem__` method does not correctly return the grayscale and color image pairs. Additionally, the visualization code is not present, and the dataset implementation is incorrect, making it impossible to visualize the results. Therefore, no credit is awarded for this task.
Breakdown:
- Correctly implemented `ColorizationDataset` class:: 0.0/?
- • `__init__`: Store dataset: 0.0/?
- • `__len__`: Return length: 0.0/?
- • `rgb_to_grayscale`: Correct formula and dimensions: 0.0/?
- • `__getitem__`: Return (grayscale, color) tuple: 0.0/?
- Correct visualization: 0.0/?</t>
        </is>
      </c>
      <c r="AH293" t="n">
        <v>16</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5</v>
      </c>
      <c r="X294" t="n">
        <v>0</v>
      </c>
      <c r="Y294" t="inlineStr">
        <is>
          <t>The student attempted to complete the base tasks but made several mistakes. In Part 1, the transforms were not fully completed, and the DataLoaders were not created correctly. Part 2 had issues with loading the pretrained model and freezing the backbone. Part 3 showed a correct training loop and validation loop but failed to fix the labels correctly, resulting in a penalty. Part 4 attempted to set up the device, model, loss, and optimizer but only partially succeeded. The training and validation plots were attempted but not completed due to the incomplete base tasks.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94" t="n">
        <v>4</v>
      </c>
      <c r="AA294" t="n">
        <v>0</v>
      </c>
      <c r="AB294" t="inlineStr">
        <is>
          <t>The student attempted to complete several tasks but made significant errors in dataset handling, model setup, and function implementation. The lack of correct code execution for most tasks results in a low score. The bonus task, which requires a residual connection in the model, was not attempted at all.
Breakdown:
- Task 1: Dataset class or ImageFolder: 0.0/?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294" t="n">
        <v>5</v>
      </c>
      <c r="AD294" t="inlineStr">
        <is>
          <t>The student attempted to build a custom dataset class and create DataLoaders, which is a significant part of Task 1. However, the dataset class is not correctly implemented, and the DataLoaders are not properly created. This results in a loss of 2.0 points for Task 1. Task 2 is partially attempted with the definition of a U-Net model, but the encoder name is incorrect (should be 'efficientnet-b1' instead of 'efficientnet-b0'). This results in a loss of 0.5 points for Task 2. Tasks 3 and 4 are not attempted at all, resulting in a loss of 1.0 point for these tasks. Task 5 is partially attempted with the visualization of predictions, but the code is not fully functional, leading to a loss of 1.0 point for this task. The student did not attempt the bonus task, resulting in a bonus score of 0.0.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4" t="n">
        <v>0</v>
      </c>
      <c r="AF294" t="n">
        <v>0</v>
      </c>
      <c r="AG294" t="inlineStr">
        <is>
          <t>No submission found.</t>
        </is>
      </c>
      <c r="AH294" t="n">
        <v>14</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5</v>
      </c>
      <c r="X295" t="n">
        <v>0</v>
      </c>
      <c r="Y295" t="inlineStr">
        <is>
          <t>The student attempted to complete the base tasks but made significant errors in the training and validation loops, particularly with the label indexing. The transforms were correctly defined, and the data loaders were created, but the training and validation loops were not implemented correctly, leading to incorrect label indexing and overall poor performance. The bonus task, which requires defining 3 predictions correctly and averaging them, was not attempted, resulting in a score of 0 for the bonus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95" t="n">
        <v>4</v>
      </c>
      <c r="AA295" t="n">
        <v>0</v>
      </c>
      <c r="AB295" t="inlineStr">
        <is>
          <t>The student attempted to complete the tasks but made significant errors in their code, particularly in the creation of the CNN model and the implementation of the training and validation loops. The use of ImageFolder was incorrect, and the required transformations and paths were not specified. Additionally, the student did not include Batch Normalization in their CNN model, which was a mandatory requirement. The training and validation loop functions contained significant errors, preventing them from running correctly. The plotting of losses and accuracy also showed errors, preventing a proper visualization of the model's performance.
Breakdown:
- Task 1: Dataset class or ImageFolder: 0.0/?
- Task 2: Create train/test datasets and DataLoaders: 0.5/?
- Task 3: Transforms (RandomRotation, Resize to 32x32): 1.0/?
- Task 4: Display sample images with labels: 1.0/?
- Task 5: CNN model class with 5 convolutional layers: 2.0/?
- Task 6: Added Batch Normalization: 0.0/?
- Task 7: Training loop function: 0.5/?
- Task 8: Validation loop function: 0.5/?
- Task 9: Set up device, model, loss, optimizer: 1.0/?
- Task 10: Train the model: 0.5/?
- Task 11: Plot losses and accuracy: 0.5/?</t>
        </is>
      </c>
      <c r="AC295" t="n">
        <v>5</v>
      </c>
      <c r="AD295" t="inlineStr">
        <is>
          <t>The student successfully implemented the custom dataset class and dataloaders, displaying sample images and masks. However, the model training and validation processes were not fully completed. The student attempted to define and use a pretrained U-Net model but did not complete the training loop, loss calculation, or visualization of predictions. The dataset handling and basic model setup were attempted, but the student did not achieve the full functionality required for the tasks, resulting in partial credit for the completed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5" t="n">
        <v>0</v>
      </c>
      <c r="AF295" t="n">
        <v>0</v>
      </c>
      <c r="AG295" t="inlineStr">
        <is>
          <t>No submission found.</t>
        </is>
      </c>
      <c r="AH295" t="n">
        <v>14</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5</v>
      </c>
      <c r="X296" t="n">
        <v>0</v>
      </c>
      <c r="Y296" t="inlineStr">
        <is>
          <t>The student attempted to complete the base tasks but made several mistakes. The transforms were partially completed, and the DataLoaders were created incorrectly. The sample images were displayed, but the code to display them was not correctly integrated into the notebook. The pretrained model was loaded, but the backbone was not frozen, and the classifier head was not replaced correctly. The training and validation loops were attempted, but the label fixing was incorrect, leading to a significant penalty. The training and validation processes were set up, but the model was not trained correctly, and the plots were not generated.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96" t="n">
        <v>4</v>
      </c>
      <c r="AA296" t="n">
        <v>0</v>
      </c>
      <c r="AB296" t="inlineStr">
        <is>
          <t>The student attempted to implement parts of the task but made significant syntax and logic errors. The code does not match the required specification and does not run correctly. The student did not attempt the bonus task, and the base tasks are significantly incomplete.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96" t="n">
        <v>5</v>
      </c>
      <c r="AD296" t="inlineStr">
        <is>
          <t>The student attempted to implement several parts of the task but made significant errors in implementation, particularly with the dataset class and DataLoaders. The code does not run and does not follow optimal logic. The student was able to partially implement the model class and visualize predictions, which is why they received partial credit for those tasks. The base score is 5.0 out of a possible 12.0 due to the incomplete and incorrect implementation of the majority of the tasks.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3.0/?</t>
        </is>
      </c>
      <c r="AE296" t="n">
        <v>0</v>
      </c>
      <c r="AF296" t="n">
        <v>0</v>
      </c>
      <c r="AG296" t="inlineStr">
        <is>
          <t>No submission found.</t>
        </is>
      </c>
      <c r="AH296" t="n">
        <v>14</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5</v>
      </c>
      <c r="X297" t="n">
        <v>0</v>
      </c>
      <c r="Y297" t="inlineStr">
        <is>
          <t>The student attempted to complete the base tasks but made several mistakes. In Part 1, the transforms were not correctly defined, leading to errors when creating DataLoaders. Part 2 had a correct approach to loading the model and adapting it, but the classifier head replacement was incorrect. In Part 3, the training and validation loops were attempted but contained significant errors, such as incorrect label handling and a lack of actual training or validation loops. The student did not attempt the bonus task, resulting in a score of 5.0 for the base tasks, with no bonus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297" t="n">
        <v>4</v>
      </c>
      <c r="AA297" t="n">
        <v>0</v>
      </c>
      <c r="AB297" t="inlineStr">
        <is>
          <t>The student attempted to complete several tasks but made significant mistakes in each, leading to partial or no credit for most tasks. The use of ImageFolder and DataLoader is partially correct, but the dataset paths and transformations are incorrect. The CNN model definition is incorrect, and the training and validation functions contain significant errors. The student did not attempt the bonus task, which would have been a significant challenge for the given time constraints and the level of understanding demonstrated.
Breakdown:
- Task 1: Dataset class or ImageFolder: 0.0/?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297" t="n">
        <v>5</v>
      </c>
      <c r="AD297" t="inlineStr">
        <is>
          <t>The student successfully created a custom dataset class and DataLoaders, displaying sample images and masks. However, the model training and validation processes were not fully implemented. The student attempted to define a U-Net model with an efficientnet-b1 encoder but did not complete the training and validation loops, nor did they plot the loss curve or visualize predictions. The dataset handling and basic model setup were attempted, resulting in partial credit for these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7" t="n">
        <v>0</v>
      </c>
      <c r="AF297" t="n">
        <v>0</v>
      </c>
      <c r="AG297" t="inlineStr">
        <is>
          <t>The student's submission fails to implement any part of the `ColorizationDataset` class, which is crucial for the task. The `__init__`, `__len__`, `rgb_to_grayscale`, and `__getitem__` methods are all missing, preventing the dataset from being used or visualized. The absence of code for these essential parts results in a score of 0.0 for this question.
Breakdown:
- Correctly implemented `ColorizationDataset` class:: 0.0/?
- • `__init__`: Store dataset: 0.0/?
- • `__len__`: Return length: 0.0/?
- • `rgb_to_grayscale`: Correct formula and dimensions: 0.0/?
- • `__getitem__`: Return (grayscale, color) tuple: 0.0/?
- Correct visualization: 0.0/?</t>
        </is>
      </c>
      <c r="AH297" t="n">
        <v>14</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5</v>
      </c>
      <c r="X298" t="n">
        <v>0</v>
      </c>
      <c r="Y298" t="inlineStr">
        <is>
          <t>The student attempted to complete the base tasks but made several mistakes. In Part 1, the transforms were not fully completed, and the DataLoaders were not created correctly. Part 2 had issues with loading the pretrained model and freezing the backbone. Part 3 showed a correct training loop but a flawed validation loop, as well as incorrect label handling. Part 4 had issues with setting up the device, model, loss, and optimizer, and the training and plotting of losses and accuracies were not fully successful. The bonus task was not attempted, resulting in a score of 5.0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98" t="n">
        <v>4</v>
      </c>
      <c r="AA298" t="n">
        <v>0</v>
      </c>
      <c r="AB298" t="inlineStr">
        <is>
          <t>The student attempted to complete several tasks but made significant errors in the implementation of each, resulting in a low score. The code provided does not run correctly, and the student did not meet the requirements for any of the tasks, including the bonus task. The reasoning for the score is based on the individual tasks and their implementation, which did not meet the expectations for a passing grade.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298" t="n">
        <v>7</v>
      </c>
      <c r="AD298" t="inlineStr">
        <is>
          <t>The student successfully implemented the custom dataset class and dataloaders, displaying sample images and masks. However, the model training and validation processes were not fully completed. The student attempted to define and train a U-Net model with efficientnet-b1 encoder but did not complete the training loop, loss definition, or plotting of the loss curve. The visualization task was partially completed, showing predictions against ground truth for several images, but the predictions were not correctly visualized. The student's approach to the dataset and model definition was mostly correct but lacked the necessary implementation details to fully execute the tasks related to training and validation.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298" t="n">
        <v>0</v>
      </c>
      <c r="AF298" t="n">
        <v>0</v>
      </c>
      <c r="AG298" t="inlineStr">
        <is>
          <t>The student attempted to implement the `ColorizationDataset` class but made several mistakes. In the `__init__` method, the student did not store the dataset as required. The `rgb_to_grayscale` method incorrectly attempted to reshape the image tensor. The `__getitem__` method was not implemented correctly, and the visualization code was not provided. The student also attempted to implement a separate model for colorization, which is not part of the task requirements.
Breakdown:
- Correctly implemented `ColorizationDataset` class:&lt;br&gt;• `__init__`: Store dataset: 0.0/?
- Correctly implemented `ColorizationDataset` class:&lt;br&gt;• `__len__`: Return length: 0.0/?
- Correctly implemented `ColorizationDataset` class:&lt;br&gt;• `rgb_to_grayscale`: Correct formula and dimensions: 0.0/?
- Correctly implemented `ColorizationDataset` class:&lt;br&gt;• `__getitem__`: Return (grayscale, color) tuple: 0.0/?
- Correct visualization: 0.0/?</t>
        </is>
      </c>
      <c r="AH298" t="n">
        <v>16</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5</v>
      </c>
      <c r="X299" t="n">
        <v>0</v>
      </c>
      <c r="Y299" t="inlineStr">
        <is>
          <t>The student attempted to complete the base tasks but made significant errors in several areas. In Part 1, the student resized images to 224x224 instead of 28x28, which is a critical error. The transforms were not correctly defined, resulting in a partial loss of 1.5 points. In Part 2, the student attempted to load and adapt the pretrained model but did not freeze the backbone or replace the classifier head correctly, resulting in 0 points for these tasks. Part 3 shows some attempt with training and validation loops, but the training loop is incorrect as it uses a sigmoid activation and BCEWithLogitsLoss, which are not appropriate for classification tasks with 26 classes. The labeling fix was partially successful, earning 2.0 points, but the penalty for not fixing the labels correctly resulted in a loss of 2.0 points. The remaining tasks were not attempted, resulting in 0 points for those as well.
Breakdown:
- Complete transforms (Resize, ToTensor, Normalize): 0.0/?
- Create DataLoaders: 0.0/?
- Display sample images: 1.0/?
- Load pretrained EfficientNetV2-Small: 0.0/?
- Freeze the backbone (feature extractor): 0.0/?
- Replace classifier head for 26 classes: 0.0/?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299" t="n">
        <v>4</v>
      </c>
      <c r="AA299" t="n">
        <v>0</v>
      </c>
      <c r="AB299" t="inlineStr">
        <is>
          <t>The student attempted to complete the tasks but made significant errors in dataset usage and implementation details. The use of CIFAR-10 instead of the specified PlantVillage dataset led to incorrect implementations and omissions in the tasks. The student showed partial understanding of the tasks but failed to meet the requirements due to fundamental errors in dataset and implementation choices.
Breakdown:
- Dataset class or ImageFolder: 0.0/?
- Create train/test datasets and DataLoaders: 0.0/?
- Transforms (RandomRotation, Resize to 32x32): 0.0/?
- Display sample images with labels: 0.0/?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299" t="n">
        <v>5</v>
      </c>
      <c r="AD299" t="inlineStr">
        <is>
          <t>The student attempted to implement parts of the task but made significant errors in the implementation, particularly in the dataset handling, model definition, and training loop. The correct approach to the task was not followed, leading to a significant deviation from the reference solution. The student did not provide a complete and correct implementation for any of the base tasks, and the bonus task was not attempted.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299" t="n">
        <v>0</v>
      </c>
      <c r="AF299" t="n">
        <v>0</v>
      </c>
      <c r="AG299" t="inlineStr">
        <is>
          <t>The student's submission does not meet the minimum requirements for the task. The `__init__` method is missing, which means the dataset is not stored. The `__len__` method is not implemented, and the `rgb_to_grayscale` method contains incorrect logic and does not convert the image to grayscale properly. The `__getitem__` method is not implemented correctly, and there is no visualization code. Therefore, no part of the task is correctly implemented, resulting in a score of 0.0.
Breakdown:
- Correctly implemented `ColorizationDataset` class:: 0.0/?</t>
        </is>
      </c>
      <c r="AH299" t="n">
        <v>14</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2</v>
      </c>
      <c r="X300" t="n">
        <v>0</v>
      </c>
      <c r="Y300" t="inlineStr">
        <is>
          <t>The student attempted to complete several tasks but made significant errors in the implementation. The code for creating DataLoaders and defining transforms was incomplete, leading to errors in loading and displaying the dataset. The training and validation loops were attempted but contained errors, particularly in label handling. The plotting of losses and accuracy was partially successful but did not reflect the correct training and validation metrics. The bonus task of implementing TTA was not attempted at all.
Breakdown:
- Complete transforms (Resize, ToTensor, Normalize): 0.0/?
- Create DataLoaders: 0.0/?
- Display sample images: 1.0/?
- Load pretrained EfficientNetV2-Small: 0.5/?
- Freeze the backbone (feature extractor): 0.0/?
- Replace classifier head for 26 classes: 0.0/?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300" t="n">
        <v>4</v>
      </c>
      <c r="AA300" t="n">
        <v>0</v>
      </c>
      <c r="AB300" t="inlineStr">
        <is>
          <t>The student attempted to complete several tasks but made significant errors in syntax and logic, particularly in the creation of the CNN model, training loop, and validation loop. The use of the CIFAR-10 dataset instead of the provided Potato Disease Dataset is a major deviation from the instructions. The student did not display sample images with labels, which is a required task, and their approach to the CNN model and training process was incorrect. Therefore, only partial credit can be awarded for tasks where the student attempted to correct the approach but made significant errors.
Breakdown:
- Dataset class or ImageFolder: 0.0/?
- Create train/test datasets and DataLoaders: 0.0/?
- Transforms (RandomRotation, Resize to 32x32): 0.0/?
- Display sample images with labels: 0.0/?
- CNN model class with 5 convolutional layers: 2.0/?
- Added Batch Normalization: 2.0/?
- Training loop function: 0.5/?
- Validation loop function: 0.5/?
- Set up device, model, loss, optimizer: 1.0/?
- Train the model: 0.5/?
- Plot losses and accuracy: 0.5/?</t>
        </is>
      </c>
      <c r="AC300" t="n">
        <v>2</v>
      </c>
      <c r="AD300" t="inlineStr">
        <is>
          <t>The student attempted to implement several tasks but made significant errors in their approach. The code for building the dataset, defining the model, and training the model was incorrect or incomplete. The student did not follow the instructions explicitly provided, such as using a different dataset and loss function. The only part of the task that was attempted and mostly correct was the visualization of predictions, which is awarded full points.
Breakdown:
- Build custom dataset class for images and masks: 0.0/?
- Create DataLoaders: 0.0/?
- Display sample images and masks: 0.0/?
- Define pretrained U-Net with efficientnet-b1 encoder: 2.0/?
- Training loop: 0.0/?
- Validation loop: 0.0/?
- Define loss and optimizer: 1.5/?
- Train the model: 0.5/?
- Print training and validation losses: 0.5/?
- Plot loss curve: 0.5/?
- Visualize predictions vs ground truth for multiple images: 3.0/?</t>
        </is>
      </c>
      <c r="AE300" t="n">
        <v>0</v>
      </c>
      <c r="AF300" t="n">
        <v>0</v>
      </c>
      <c r="AG300" t="inlineStr">
        <is>
          <t>No submission found.</t>
        </is>
      </c>
      <c r="AH300" t="n">
        <v>8</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5</v>
      </c>
      <c r="X301" t="n">
        <v>0</v>
      </c>
      <c r="Y301" t="inlineStr">
        <is>
          <t>The student attempted to complete the base tasks but made significant errors in the implementation. The transforms were partially completed, leading to an error when creating DataLoaders. The display of sample images was attempted but did not run correctly. The loading and adaptation of the pretrained model were partially correct, with the classifier head being replaced but the freezing of the backbone not fully implemented. The training and validation functions were attempted but contained errors, particularly in the training loop where labels were not correctly adjusted. The training process did not run, and the plotting of losses and accuracies was not attempted. The bonus task of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01" t="n">
        <v>4</v>
      </c>
      <c r="AA301" t="n">
        <v>0</v>
      </c>
      <c r="AB301" t="inlineStr">
        <is>
          <t>The student attempted to complete several tasks but made significant errors in the implementation. The code does not run correctly, and there are many syntax and logic errors. The student did not attempt the bonus task, and the base tasks are not fully completed. The student's approach to the tasks was flawed, leading to incorrect or incomplete implementations.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01" t="n">
        <v>7</v>
      </c>
      <c r="AD301" t="inlineStr">
        <is>
          <t>The student successfully implemented the custom dataset class and dataloaders, displaying sample images and masks. However, the model training and validation processes were incomplete. The student attempted to define and train a U-Net model with an efficientnet-b1 encoder but did not complete the training loop, loss definition, or plotting of the loss curve. The visualization task was partially completed, showing predictions against ground truth for several images. The student's attempt at the training and validation loops, loss definition, and plotting the loss curve was insufficient to meet the criteria for these tasks, resulting in partial credit being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1" t="n">
        <v>0</v>
      </c>
      <c r="AF301" t="n">
        <v>0</v>
      </c>
      <c r="AG301" t="inlineStr">
        <is>
          <t>The student's submission did not meet the requirements for any of the tasks outlined in the rubric. The attempted implementation of the `ColorizationDataset` class is incomplete and does not include the necessary methods or the correct logic for converting RGB images to grayscale. Additionally, the visualization code does not run correctly due to the incomplete implementation, resulting in no partial credit being awarded.
Breakdown:
- Correctly implemented `ColorizationDataset` class:: 0.0/?</t>
        </is>
      </c>
      <c r="AH301" t="n">
        <v>16</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3</v>
      </c>
      <c r="X302" t="n">
        <v>0</v>
      </c>
      <c r="Y302" t="inlineStr">
        <is>
          <t>The student attempted to complete the base tasks but made significant errors in several areas. The transforms were partially completed, with the resize and normalization steps missing. The DataLoaders were not created, and no sample images were displayed. The pretrained model was loaded but not adapted correctly, with the backbone not being frozen and the classifier head not being replaced. The training and validation loops were attempted but contained significant errors, such as incorrect loss computation and label handling. The label fixing task was not attempted, resulting in a significant penalty. The training setup was partially correct, but the model was not trained, and no plots were generated. The bonus task, which involves test time augmentation, was not attempted at all,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02" t="n">
        <v>4</v>
      </c>
      <c r="AA302" t="n">
        <v>0</v>
      </c>
      <c r="AB302" t="inlineStr">
        <is>
          <t>The student attempted to complete several tasks but made significant errors in their implementation, particularly in the dataset handling, model definition, and training processes. The code did not run correctly for any of the tasks, leading to a score of 4.0 out of 11.0 for base tasks. No bonus tasks were attempted or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02" t="n">
        <v>0</v>
      </c>
      <c r="AD302" t="inlineStr">
        <is>
          <t>No submission found.</t>
        </is>
      </c>
      <c r="AE302" t="n">
        <v>0</v>
      </c>
      <c r="AF302" t="n">
        <v>0</v>
      </c>
      <c r="AG302" t="inlineStr">
        <is>
          <t>No submission found.</t>
        </is>
      </c>
      <c r="AH302" t="n">
        <v>7</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5</v>
      </c>
      <c r="X303" t="n">
        <v>0</v>
      </c>
      <c r="Y303" t="inlineStr">
        <is>
          <t>The student successfully completed the base tasks by defining the necessary transforms, creating DataLoaders, displaying sample images, loading and adapting the pretrained model, and implementing training and validation loops. The student correctly resized, normalized, and converted images to tensors, created DataLoaders, and displayed sample images. The model was loaded and adapted, with the backbone frozen and the classifier head replaced for 26 classes. The training and validation loops were implemented, with the student correctly fixing labels to be 0-indexed and avoiding the penalty for incorrect label handling. However, the student's code for training and validation loops contains syntax errors and logical mistakes, resulting in partial credit for these tasks. The student did not attempt the bonus task, resulting in a score of 5.0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03" t="n">
        <v>4</v>
      </c>
      <c r="AA303" t="n">
        <v>0</v>
      </c>
      <c r="AB303" t="inlineStr">
        <is>
          <t>The student made significant progress in loading and preparing the data, but there were several issues in the CNN model construction and training loop implementation. The CNN model was partially correct but did not include batch normalization as required. The training and validation functions were attempted but contained errors in computing accuracy. The student did not attempt the bonus task or the plotting of losses and accuracy, resulting in partial credit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03" t="n">
        <v>7</v>
      </c>
      <c r="AD303" t="inlineStr">
        <is>
          <t>The student successfully implemented the custom dataset class and dataloaders, displaying sample images and masks. However, the model training and validation loop were not fully implemented. The student attempted to define the U-Net model with efficientnet-b1 encoder but did not complete the training and validation loops, nor did they plot the loss curve. The visualization of predictions vs ground truth was partially implemented but did not include the full range of test samples. The base tasks were partially completed, resulting in a score of 7.0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3" t="n">
        <v>0</v>
      </c>
      <c r="AF303" t="n">
        <v>0</v>
      </c>
      <c r="AG303" t="inlineStr">
        <is>
          <t>The student's submission does not meet the requirements of the task. The `ColorizationDataset` class is not correctly implemented, with missing elements in the class definition and incorrect methods. The `__init__` method is absent, the `rgb_to_grayscale` method does not correctly convert the image to grayscale, and the `__getitem__` method does not return the correct grayscale and color image pairs. As a result, none of the tasks are correctly implemented, leading to a score of 0.0 for the base task.
Breakdown:
- Correctly implemented `ColorizationDataset` class:: 0.0/?</t>
        </is>
      </c>
      <c r="AH303" t="n">
        <v>16</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7</v>
      </c>
      <c r="X304" t="n">
        <v>0</v>
      </c>
      <c r="Y304" t="inlineStr">
        <is>
          <t>The student successfully completed the base tasks, including loading and preparing the data, loading a pretrained model, adapting it for the new task, and implementing training and validation functions. The student correctly resized, normalized, and converted images to tensors, created DataLoaders, and displayed sample images. The model was adapted by freezing the backbone and replacing the classifier head for 26 classes. The training and validation loops were implemented correctly, with the student fixing the labels to be 0-indexed and avoiding the penalty by correctly adjusting the labels. The student trained the model, plotted losses and accuracies, and demonstrated the ability to set up the device, model, loss function, and optimizer. However, the student did not implement Test Time Augmentation (TTA) as required, which is why the bonus score is 0. The base score is 7.0, reflecting the partially correct implementation of the training and validation loops and the label adjustment, but with some syntax and logic errors in the training and validation functions.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04" t="n">
        <v>4</v>
      </c>
      <c r="AA304" t="n">
        <v>0</v>
      </c>
      <c r="AB304" t="inlineStr">
        <is>
          <t>The student attempted to complete several tasks but made significant errors in their implementation. The custom Dataset class was correctly created, but the DataLoaders were not set up correctly, leading to a mismatch in the expected output. The CNN model was partially correct but did not include Batch Normalization as required. The training and validation functions were incorrect, preventing the model from being trained or validated. As a result, the student was only able to partially complete the base tasks, earning a score of 4.0 out of 11.0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04" t="n">
        <v>5</v>
      </c>
      <c r="AD304" t="inlineStr">
        <is>
          <t>The student successfully implemented the custom dataset class and dataloaders, displaying sample images and masks. However, the model training and validation processes were not completed due to incomplete code for defining the loss and optimizer, training the model, and plotting the loss curve. The visualization of predictions vs ground truth was partially implemented but did not run correctly. The student showed partial progress in tasks 1, 2, 3, 4, 5, 7, 8, 9, and 10, earning partial credit for these tasks. The bonus task was not attempted, resulting in a score of 0 for this part.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4" t="n">
        <v>0</v>
      </c>
      <c r="AF304" t="n">
        <v>0</v>
      </c>
      <c r="AG304" t="inlineStr">
        <is>
          <t>No submission found.</t>
        </is>
      </c>
      <c r="AH304" t="n">
        <v>16</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5</v>
      </c>
      <c r="X305" t="n">
        <v>0</v>
      </c>
      <c r="Y305" t="inlineStr">
        <is>
          <t>The student attempted to complete the base tasks but made several mistakes. In Part 1, the transforms were not fully completed, and the DataLoaders were not created correctly. Part 2 had issues with loading the pretrained model and freezing the backbone. In Part 3, the training and validation loops were partially correct, but the label fixing was incorrect, leading to a penalty. Part 4 showed some progress in setting up the device and model, but the training and plotting of losses and accuracies were incomplete. The student did not attempt the bonus task, resulting in a score of 5.0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05" t="n">
        <v>4</v>
      </c>
      <c r="AA305" t="n">
        <v>0</v>
      </c>
      <c r="AB305" t="inlineStr">
        <is>
          <t>The student attempted parts of the task by loading the dataset and displaying sample images, which is a partial attempt. However, they did not provide the necessary code for building the CNN model, defining training and validation functions, or training the model, which is crucial for the evaluation of this task. The bonus task was not attempted at all.
Breakdown:
- Part 1: Load and Prepare Data: 1.0/?
- Part 2: Build the CNN Model: 0.0/?
- Part 3: Training and Validation Functions: 0.0/?
- Part 4: Training: 2.0/?
- Part 5: Bonus — Residual Connection: 0.0/?</t>
        </is>
      </c>
      <c r="AC305" t="n">
        <v>5</v>
      </c>
      <c r="AD305" t="inlineStr">
        <is>
          <t>The student attempted to build a custom dataset class and create DataLoaders, which is a significant part of the task. However, there were several issues in the implementation, such as incorrect paths and errors in the dataset class. The model definition and training loop were attempted but contained errors, such as incorrect mask handling and loss function usage. The visualization task was not attempted, as the student did not provide code to display predictions. The student's attempts were partially successful, but the overall code did not run correctly, leading to a score of 5.0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5" t="n">
        <v>0</v>
      </c>
      <c r="AF305" t="n">
        <v>0</v>
      </c>
      <c r="AG305" t="inlineStr">
        <is>
          <t>No submission found.</t>
        </is>
      </c>
      <c r="AH305" t="n">
        <v>14</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5</v>
      </c>
      <c r="X306" t="n">
        <v>0</v>
      </c>
      <c r="Y306" t="inlineStr">
        <is>
          <t>The student successfully completed the base tasks of loading and preparing the data, loading a pretrained model, adapting the model, and defining training and validation functions. However, the training and validation loops contain significant errors, such as using BCEWithLogitsLoss instead of CrossEntropyLoss, incorrect label handling, and a lack of plotting code for accuracy. The student also attempted the bonus task but did not provide a correct implementation of Test Time Augmentation,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06" t="n">
        <v>4</v>
      </c>
      <c r="AA306" t="n">
        <v>0</v>
      </c>
      <c r="AB306" t="inlineStr">
        <is>
          <t>The student's submission shows partial attempts at several tasks but overall fails to meet the requirements for a successful implementation. The issues range from incorrect dataset handling and model definition to incomplete training and validation processes. The bonus task, which involves adding a residual connection, is not attempted at all, resulting in no bonus score.
Breakdown:
- Task 1: Dataset class or ImageFolder: 0.0/?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06" t="n">
        <v>2</v>
      </c>
      <c r="AD306" t="inlineStr">
        <is>
          <t>The student attempted to implement several components of the task but made significant errors in each part. The dataset class is not functional, and the model definition, training, and validation loops contain numerous syntax and logic errors. As a result, none of the tasks were completed correctly, leading to a score of 2.0 for the base tasks and 0.0 for the bonus tasks.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0.0/?</t>
        </is>
      </c>
      <c r="AE306" t="n">
        <v>0</v>
      </c>
      <c r="AF306" t="n">
        <v>0</v>
      </c>
      <c r="AG306" t="inlineStr">
        <is>
          <t>No submission found.</t>
        </is>
      </c>
      <c r="AH306" t="n">
        <v>11</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5</v>
      </c>
      <c r="X307" t="n">
        <v>0</v>
      </c>
      <c r="Y307" t="inlineStr">
        <is>
          <t>The student attempted to complete the base tasks but made several mistakes. In Part 1, the transforms were not fully completed, and the sample images display code was incorrect. In Part 2, the model loading and classifier replacement were mostly correct but the freezing of the backbone was not implemented. In Part 3, the training and validation loops were attempted but contained errors, particularly in the training loop where the labels were not adjusted correctly. The labeling fix was attempted but not correctly implemented, leading to a penalty. The training and validation tasks were partially completed, with the loss and accuracy plots showing some attempt but not fully correct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07" t="n">
        <v>4</v>
      </c>
      <c r="AA307" t="n">
        <v>0</v>
      </c>
      <c r="AB307" t="inlineStr">
        <is>
          <t>The student attempted to complete the tasks but did not follow the instructions correctly. The provided code does not match the task requirements, and no code was written for some tasks. The student was able to partially complete some tasks, but the majority of the code did not meet the requirements. The bonus task was not attempted.
Breakdown:
- Dataset class or ImageFolder: 1.0/?
- Create train/test datasets and DataLoaders: 0.0/?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307" t="n">
        <v>5</v>
      </c>
      <c r="AD307" t="inlineStr">
        <is>
          <t>The student successfully created a custom dataset class and DataLoaders, displaying sample images and masks. However, the model class and training/validation loops were not implemented correctly. The training loop uses a wrong loss function and optimizer, and the validation loop is incomplete. The visualization task was attempted but did not produce the expected results due to the incomplete model and training setup.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7" t="n">
        <v>0</v>
      </c>
      <c r="AF307" t="n">
        <v>0</v>
      </c>
      <c r="AG307" t="inlineStr">
        <is>
          <t>No submission found.</t>
        </is>
      </c>
      <c r="AH307" t="n">
        <v>14</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5</v>
      </c>
      <c r="X308" t="n">
        <v>0</v>
      </c>
      <c r="Y308" t="inlineStr">
        <is>
          <t>The student attempted to complete the base tasks but made significant errors in the training and validation loops, particularly with the loss calculation and accuracy tracking. The transforms were correctly defined, and the data loaders were created, but the training and validation loops were not implemented correctly. The label fixing task was attempted but not executed properly, leading to a significant penalty.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08" t="n">
        <v>4</v>
      </c>
      <c r="AA308" t="n">
        <v>0</v>
      </c>
      <c r="AB308" t="inlineStr">
        <is>
          <t>The student attempted to complete several tasks but made significant errors in the implementation of each. The code for creating the dataset and applying transforms was entirely missing, and the implementation of the training and validation loops was flawed. The CNN model was partially correct but did not include batch normalization as required. The student did not attempt the bonus task, which would have been an opportunity to earn additional points for attempting a more challenging extension of the lab concepts.
Breakdown:
- Dataset class or ImageFolder: 1.0/?
- Create train/test datasets and DataLoaders: 0.5/?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t>
        </is>
      </c>
      <c r="AC308" t="n">
        <v>7</v>
      </c>
      <c r="AD308" t="inlineStr">
        <is>
          <t>The student successfully implemented the dataset class and dataloaders, displaying sample images and masks. However, the model training and validation loops were not fully implemented correctly. The student attempted to define a U-Net model with an incorrect encoder name and used an inappropriate loss function for multi-class segmentation. The training and validation loops were partially implemented, but the loss calculation and plotting were not correctly executed. The visualization of predictions vs ground truth was attempted but not fully successful due to the incorrect setup of the model and loss function. The student showed partial progress in dataset handling and model definition but failed to execute the training and validation processes correctly, leading to an overall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08" t="n">
        <v>0</v>
      </c>
      <c r="AF308" t="n">
        <v>0</v>
      </c>
      <c r="AG308" t="inlineStr">
        <is>
          <t>The student's submission does not meet the requirements for the task. The `ColorizationDataset` class is not fully implemented, with missing methods and incorrect logic. The student attempted to use the CIFAR-10 dataset but did not follow the correct approach for image colorization. The absence of any code that attempts the task results in a score of 0.0 for this question.
Breakdown:
- Correctly implemented `ColorizationDataset` class:: 0.0/?
- • `__init__`: Store dataset: 0.0/?
- • `__len__`: Return length: 0.0/?
- • `rgb_to_grayscale`: Correct formula and dimensions: 0.0/?
- • `__getitem__`: Return (grayscale, color) tuple: 0.0/?
- Correct visualization: 0.0/?</t>
        </is>
      </c>
      <c r="AH308" t="n">
        <v>16</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6</v>
      </c>
      <c r="X309" t="n">
        <v>0</v>
      </c>
      <c r="Y309" t="inlineStr">
        <is>
          <t>The student successfully completed the base tasks by defining the transforms, creating DataLoaders, and displaying sample images. However, the code for the training and validation loops, as well as the loss and accuracy plotting, contains significant errors. The student attempted to load and adapt the pretrained model but did not correctly freeze the backbone or replace the classifier head. Additionally, the label fixing task was not completed correctly, which is a critical part of the task.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09" t="n">
        <v>4</v>
      </c>
      <c r="AA309" t="n">
        <v>0</v>
      </c>
      <c r="AB309" t="inlineStr">
        <is>
          <t>The student made significant progress in creating the dataset and defining the model architecture, but there were several critical errors in the implementation of the model and training process. The lack of Batch Normalization and the incorrect usage of the optimizer in the training loop resulted in incomplete tasks. Additionally, the student did not plot the losses and accuracy, which is a mandatory requirement for full credit.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0.0/?</t>
        </is>
      </c>
      <c r="AC309" t="n">
        <v>0</v>
      </c>
      <c r="AD309" t="inlineStr">
        <is>
          <t>No submission found.</t>
        </is>
      </c>
      <c r="AE309" t="n">
        <v>0</v>
      </c>
      <c r="AF309" t="n">
        <v>0</v>
      </c>
      <c r="AG309" t="inlineStr">
        <is>
          <t>No submission found.</t>
        </is>
      </c>
      <c r="AH309" t="n">
        <v>10</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3</v>
      </c>
      <c r="X310" t="n">
        <v>0</v>
      </c>
      <c r="Y310" t="inlineStr">
        <is>
          <t>The submission successfully completed the base tasks of defining transforms, creating DataLoaders, displaying sample images, and setting up the model for transfer learning. However, the code for loading the pretrained model, freezing the backbone, and replacing the classifier head was not included. Additionally, the training and validation loops were not correctly implemented, leading to a score of 0 for those tasks. The label fixing was attempted but not correctly executed, resulting in a penalty. The remaining tasks were not attempted.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310" t="n">
        <v>4</v>
      </c>
      <c r="AA310" t="n">
        <v>0</v>
      </c>
      <c r="AB310" t="inlineStr">
        <is>
          <t>The student's submission shows significant effort in attempting to implement the tasks but has numerous errors in the implementation of each task. The base tasks are partially completed, but the errors are severe enough to prevent the code from running correctly. The bonus task related to residual connections is not attempted, as the student did not correctly set up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10" t="n">
        <v>5</v>
      </c>
      <c r="AD310" t="inlineStr">
        <is>
          <t>The student successfully created a custom dataset class and DataLoaders, displaying sample images and masks. However, the model training and validation processes were not completed due to incomplete code for defining the loss and optimizer, training the model, and plotting the loss curve. The visualization of predictions was attempted but did not include the full range of test samples as required. The student showed partial progress in tasks related to dataset handling and model definition, but significant portions of the task were left unattempted,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0" t="n">
        <v>0</v>
      </c>
      <c r="AF310" t="n">
        <v>0</v>
      </c>
      <c r="AG310" t="inlineStr">
        <is>
          <t>No submission found.</t>
        </is>
      </c>
      <c r="AH310" t="n">
        <v>12</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5</v>
      </c>
      <c r="X311" t="n">
        <v>0</v>
      </c>
      <c r="Y311" t="inlineStr">
        <is>
          <t>The student attempted to complete the base tasks but made significant errors in the training and validation loops, particularly with the loss and accuracy calculations. The transforms were correctly defined, and the data loaders were created, but the model training and evaluation were flawed. The label fixing task was attempted but not correctly implemented, leading to a penalty.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11" t="n">
        <v>4</v>
      </c>
      <c r="AA311" t="n">
        <v>0</v>
      </c>
      <c r="AB311" t="inlineStr">
        <is>
          <t>The student's submission shows partial progress in several tasks, indicating an attempt to follow the lab logic and apply it to new datasets or configurations. However, there are significant errors in the implementation of each task, leading to partial credit. The bonus task, which involves adding a residual connection, was not attempted, resulting in no bonus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11" t="n">
        <v>7</v>
      </c>
      <c r="AD311" t="inlineStr">
        <is>
          <t>The student successfully created a custom dataset class and dataloaders, which is a fundamental part of the task. They also defined a U-Net model with an efficientnet-b1 encoder, which is correct. However, the training and validation loops, loss definition, and model training are incomplete. The student attempted to visualize predictions but did not complete the training loop or define the loss and optimizer properly. The dataset class and dataloaders are correctly implemented, but the rest of the tasks are not attempted or contain significant errors. The student did not attempt the bonus task and did not display any bonus-related work.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1" t="n">
        <v>0</v>
      </c>
      <c r="AF311" t="n">
        <v>0</v>
      </c>
      <c r="AG311" t="inlineStr">
        <is>
          <t>No submission found.</t>
        </is>
      </c>
      <c r="AH311" t="n">
        <v>16</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5</v>
      </c>
      <c r="X312" t="n">
        <v>0</v>
      </c>
      <c r="Y312" t="inlineStr">
        <is>
          <t>The student attempted to complete the base tasks but made significant errors in the training and validation loops, particularly with the loss and accuracy calculations. The transforms were correctly defined, and the data loaders were created, but the model training and evaluation were flawed. The label fixing task was attempted but not correctly implemented, leading to a significant penalty. The bonus task was not attempted,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12" t="n">
        <v>4</v>
      </c>
      <c r="AA312" t="n">
        <v>0</v>
      </c>
      <c r="AB312" t="inlineStr">
        <is>
          <t>The student attempted to complete several tasks but made significant mistakes in the implementation. The code for creating the dataset and dataloaders is present but incomplete, and the transformations are missing. The CNN model definition and batch normalization addition are partially correct but do not follow the specified requirements. The training and validation loop functions contain several syntax and logic errors. The attempt to add a residual connection is present but incorrect. The student did not achieve the minimum requirements for most tasks, resulting in a low score.
Breakdown:
- Dataset class or ImageFolder: 1.0/?
- Create train/test datasets and DataLoaders: 0.5/?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312" t="n">
        <v>5</v>
      </c>
      <c r="AD312" t="inlineStr">
        <is>
          <t>The student attempted to build a custom dataset class and create DataLoaders, which is a significant part of the task. However, the dataset class and DataLoaders are not fully implemented correctly, leading to errors in subsequent tasks. The student attempted to define a pretrained U-Net model but used an incorrect encoder name. The training and validation loops are partially implemented, but the model training and loss plotting are not completed. The visualization task is not attempted at all. The student's approach to the tasks is generally correct but contains syntax and logic errors, resulting in partial credit for each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2" t="n">
        <v>0</v>
      </c>
      <c r="AF312" t="n">
        <v>0</v>
      </c>
      <c r="AG312" t="inlineStr">
        <is>
          <t>No submission found.</t>
        </is>
      </c>
      <c r="AH312" t="n">
        <v>14</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5</v>
      </c>
      <c r="X313" t="n">
        <v>0</v>
      </c>
      <c r="Y313" t="inlineStr">
        <is>
          <t>The student attempted to complete the base tasks but made significant errors in several areas. The transforms were partially completed, leading to an incomplete resize and normalization. The DataLoaders were created but with incorrect batch sizes. The sample images were displayed, but the code to display them was incomplete and did not run correctly. The pretrained model was loaded but the classifier head was not correctly replaced, and the backbone was not frozen. The training and validation loops were attempted but contained significant errors, including incorrect label handling and a lack of plotting functionality. The student did not attempt the bonus task, resulting in a score of 5.0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13" t="n">
        <v>4</v>
      </c>
      <c r="AA313" t="n">
        <v>0</v>
      </c>
      <c r="AB313" t="inlineStr">
        <is>
          <t>The student attempted to complete several tasks but made significant errors in dataset handling, model definition, and training loop implementation. The use of ImageFolder was not fully exploited due to incorrect path specification, and the model was not correctly set up for training. The training and validation functions were attempted but contained critical errors, preventing any meaningful execution.
Breakdown:
- Task 1: Dataset class or ImageFolder: 0.0/?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313" t="n">
        <v>7</v>
      </c>
      <c r="AD313" t="inlineStr">
        <is>
          <t>The student successfully implemented the custom dataset class and dataloaders, displaying sample images and masks. However, the model training and validation loops were not fully implemented. The student attempted to define the U-Net model with the efficientnet-b1 encoder but did not complete the training and validation loops, resulting in partial credit for tasks related to model training and validation. The visualization of predictions vs ground truth was attempted but not fully completed. The student's approach to the dataset class and transformations was correct, but the implementation of the model and training process was incomplete. The visualization task was attempted but not fully successful, leading to partial credit for that task as well.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3" t="n">
        <v>0</v>
      </c>
      <c r="AF313" t="n">
        <v>0</v>
      </c>
      <c r="AG313" t="inlineStr">
        <is>
          <t>No submission found.</t>
        </is>
      </c>
      <c r="AH313" t="n">
        <v>16</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5</v>
      </c>
      <c r="X314" t="n">
        <v>0</v>
      </c>
      <c r="Y314" t="inlineStr">
        <is>
          <t>The student attempted to complete the base tasks but made significant errors in the implementation. The transforms were partially completed, leading to an error in resizing the images. The DataLoaders were created, but the sample images display was not implemented correctly. The pretrained model was loaded, but the classifier head was not replaced correctly, leading to an error in model setup. The training and validation loops were attempted, but the label fixing was incorrect, causing a significant issue in the model's performance. The plotting of losses and accuracies was not completed due to the errors in the previous tasks. The bonus task related to Test Time Augmentation was not attempted at all, as the main tasks were not completed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14" t="n">
        <v>4</v>
      </c>
      <c r="AA314" t="n">
        <v>0</v>
      </c>
      <c r="AB314" t="inlineStr">
        <is>
          <t>The student attempted to complete several tasks but made significant deviations from the task requirements. The code for tasks related to dataset preparation, model definition, and training loop functions contained errors that prevented them from running correctly. The student did not meet the requirements for tasks such as specifying transforms, creating a custom dataset class, or implementing the training and validation loops correctly. The bonus task related to residual connections was not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14" t="n">
        <v>7</v>
      </c>
      <c r="AD314" t="inlineStr">
        <is>
          <t>The student successfully implemented the custom dataset class and dataloaders, displaying sample images and masks. However, the model training and validation loops, loss and optimizer definition, and prediction visualization were incomplete. The U-Net model was correctly defined but not used in the training loop. The student attempted to train the model but did not complete the loss curve plotting or visualization of predictions. The dataset handling and transformations were mostly correct, but the training and validation loops were not fully implemented,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4" t="n">
        <v>0</v>
      </c>
      <c r="AF314" t="n">
        <v>0</v>
      </c>
      <c r="AG314" t="inlineStr">
        <is>
          <t>No submission found.</t>
        </is>
      </c>
      <c r="AH314" t="n">
        <v>16</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5</v>
      </c>
      <c r="X315" t="n">
        <v>0</v>
      </c>
      <c r="Y315" t="inlineStr">
        <is>
          <t>The student attempted to load and prepare the data, load a pretrained model, and adapt it for the task. However, the code for creating DataLoaders and displaying sample images is incorrect and does not run. The training and validation loops are partially correct but contain logical errors, such as using a wrong loss function and not fixing the labels correctly. The student did not attempt the bonus task, which is a requirement for any bonus points. The student's attempt to fix the labels is incorrect, leading to a score deduction. The base tasks are partially completed, resulting in a score of 5.0 out of 12.0.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15" t="n">
        <v>4</v>
      </c>
      <c r="AA315" t="n">
        <v>0</v>
      </c>
      <c r="AB315" t="inlineStr">
        <is>
          <t>The student's submission shows a lack of understanding and application of the concepts taught in the labs. The code provided does not run correctly, and there are significant syntax and logical errors throughout. The student attempted to define a CNN model and add Batch Normalization but made several mistakes, leading to incomplete or incorrect implementations. The training and validation functions were not correctly defined, and the code did not execute properly. The student also attempted to plot losses and accuracy but did not succeed, indicating a significant lack of understanding of the material. The submission does not meet the minimum requirements for a passing grade.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15" t="n">
        <v>5</v>
      </c>
      <c r="AD315" t="inlineStr">
        <is>
          <t>The student attempted to build a custom dataset class and create DataLoaders, which is a significant part of the task. However, the dataset class is not correctly implemented, and the DataLoaders are not created as per the instructions. The model class is defined but not used correctly, and the training and validation loops are not fully implemented. The student attempted to define loss and optimizer but did not use the correct approach. The visualization task is not attempted correctly, as the model is not trained properly. The student's code shows significant gaps in understanding the task requirements and implementation details.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5" t="n">
        <v>0</v>
      </c>
      <c r="AF315" t="n">
        <v>0</v>
      </c>
      <c r="AG315" t="inlineStr">
        <is>
          <t>No submission found.</t>
        </is>
      </c>
      <c r="AH315" t="n">
        <v>14</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5</v>
      </c>
      <c r="X316" t="n">
        <v>0</v>
      </c>
      <c r="Y316" t="inlineStr">
        <is>
          <t>The student successfully completed the base tasks of loading and preparing the data, loading a pretrained model, adapting the model, and defining training and validation functions. However, the model training and evaluation were not completed due to incomplete code. The labeling fix task was attempted but incorrectly implemented, resulting in a significant penalty.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16" t="n">
        <v>4</v>
      </c>
      <c r="AA316" t="n">
        <v>0</v>
      </c>
      <c r="AB316" t="inlineStr">
        <is>
          <t>The student attempted to complete several tasks but made significant errors in each. The code does not run correctly and does not follow the instructions provided. The student did not attempt the bonus task or the plotting of losses and accuracy, which are also required tasks.
Breakdown:
- Task 1: Dataset class or ImageFolder: 0.0/?
- Task 2: Create train/test datasets and DataLoaders: 0.0/?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16" t="n">
        <v>5</v>
      </c>
      <c r="AD316" t="inlineStr">
        <is>
          <t>The student successfully implemented the custom dataset class and dataloaders, displaying sample images and masks. However, the model training and validation loops, as well as the visualization of predictions, were not completed. The student attempted to define a U-Net model with an efficientnet-b1 encoder but did not complete the training or validation loops, nor did they plot the loss curve or visualize predictions. The dataset handling and basic model setup were partially successful, but the core tasks of training and validation were not attempted, resulting in a score of 5.0 for base tasks and 0.0 for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6" t="n">
        <v>0</v>
      </c>
      <c r="AF316" t="n">
        <v>0</v>
      </c>
      <c r="AG316" t="inlineStr">
        <is>
          <t>No submission found.</t>
        </is>
      </c>
      <c r="AH316" t="n">
        <v>14</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7</v>
      </c>
      <c r="X317" t="n">
        <v>0</v>
      </c>
      <c r="Y317" t="inlineStr">
        <is>
          <t>The student successfully completed the base tasks by defining the necessary transforms, creating DataLoaders, displaying sample images, loading and adapting the pretrained model, and implementing training and validation loops. The student correctly fixed the labels and avoided the penalty. However, the training and validation loops contain syntax errors and logical mistakes, leading to incomplete or incorrect execution. The student did not attempt the bonus task,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17" t="n">
        <v>4</v>
      </c>
      <c r="AA317" t="n">
        <v>0</v>
      </c>
      <c r="AB317" t="inlineStr">
        <is>
          <t>The student made significant progress in creating a basic CNN model but failed to correctly implement the required transformations, data loading, and model training. The attempt to add a residual connection was not successful, leading to incomplete or incorrect implementations of both the original model and the residual model. The student's code contains numerous errors that prevented it from running correctly, resulting in partial credit for the base tasks and no credit for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317" t="n">
        <v>7</v>
      </c>
      <c r="AD317" t="inlineStr">
        <is>
          <t>The student attempted to build a custom dataset class and create DataLoaders, which is a significant part of the task. They defined a pretrained U-Net model with an efficientnet-b1 encoder, which is correct. However, the training and validation loops, defining the loss and optimizer, and plotting the loss curve were not implemented correctly. The visualization of predictions also shows no code, indicating that the task was not attempted. The student was able to display sample images and masks, which is partially completed. Overall, the student achieved partial credit for the base tasks, with the highest score coming from the display of sample images and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7" t="n">
        <v>0</v>
      </c>
      <c r="AF317" t="n">
        <v>0</v>
      </c>
      <c r="AG317" t="inlineStr">
        <is>
          <t>No submission found.</t>
        </is>
      </c>
      <c r="AH317" t="n">
        <v>18</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3</v>
      </c>
      <c r="X318" t="n">
        <v>0</v>
      </c>
      <c r="Y318" t="inlineStr">
        <is>
          <t>The submission partially completes the tasks related to loading and preparing the data, including defining transforms and creating DataLoaders. However, the code fails to load a pretrained model, freeze the backbone, or replace the classifier head correctly. The training and validation functions are not correctly implemented, and there is no attempt to fix the labels or plot losses and accuracies. The bonus task related to Test Time Augmentation is not attempted at all. The student has not followed the instructions or attempted the tasks as required by the rubric.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318" t="n">
        <v>4</v>
      </c>
      <c r="AA318" t="n">
        <v>0</v>
      </c>
      <c r="AB318" t="inlineStr">
        <is>
          <t>The student attempted to complete the tasks but made significant mistakes in the implementation. They used a different size for the images and did not add Batch Normalization to their CNN model. Additionally, their training and validation loop functions contained logic errors. The student showed some understanding of the tasks but did not fully meet the requirements of the rubric. Therefore, the score reflects the partial completion of the tasks with significant errors.
Breakdown:
- Dataset class or ImageFolder: 1.0/?
- Create train/test datasets and DataLoaders: 0.5/?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0.5/?</t>
        </is>
      </c>
      <c r="AC318" t="n">
        <v>5</v>
      </c>
      <c r="AD318" t="inlineStr">
        <is>
          <t>The student successfully implemented the custom dataset class and dataloaders, displaying sample images and masks. However, the model training and validation processes were not fully completed. The student attempted to define and train a U-Net model with efficientnet-b1 encoder, but the training loop and validation loop were not correctly implemented. Additionally, the visualization of predictions was not completed. The student's code shows partial progress in tasks related to dataset handling and model definition, but significant gaps in completing the training and validation processes and visualizing results.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8" t="n">
        <v>0</v>
      </c>
      <c r="AF318" t="n">
        <v>0</v>
      </c>
      <c r="AG318" t="inlineStr">
        <is>
          <t>No submission found.</t>
        </is>
      </c>
      <c r="AH318" t="n">
        <v>12</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5</v>
      </c>
      <c r="X319" t="n">
        <v>0</v>
      </c>
      <c r="Y319" t="inlineStr">
        <is>
          <t>The student successfully completed the base tasks by defining the necessary transforms, creating DataLoaders, and displaying sample images. However, the model training and evaluation were incomplete. The student attempted to load and adapt a pretrained model, but the code for freezing the backbone and replacing the classifier head was incorrect. The training and validation loops were started but not completed, and the label fixing was attempted but not correctly implemented. The student did not attempt the bonus task, resulting in a score of 5.0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19" t="n">
        <v>4</v>
      </c>
      <c r="AA319" t="n">
        <v>0</v>
      </c>
      <c r="AB319" t="inlineStr">
        <is>
          <t>The student attempted to complete several tasks but made significant errors in their implementation, particularly in the training and validation loop functions. The student partially completed the CNN model with 5 convolutional layers but failed to include Batch Normalization as required. The training and validation loop functions were not implemented correctly, preventing the model from being trained or validated. The student also attempted to plot losses and accuracy but did not provide the correct code to display the plots. The bonus task was not attempted due to the lack of successful completion of the main tasks.
Breakdown:
- Task 1: Dataset class or ImageFolder: 0.0/?
- Task 2: Create train/test datasets and DataLoaders: 0.0/?
- Task 3: Transforms (RandomRotation, Resize to 32x32): 0.0/?
- Task 4: Display sample images with labels: 0.0/?
- Task 5: CNN model class with 5 convolutional layers: 2.0/?
- Task 6: Added Batch Normalization: 0.0/?
- Task 7: Training loop function: 0.5/?
- Task 8: Validation loop function: 0.5/?
- Task 9: Set up device, model, loss, optimizer: 1.0/?
- Task 10: Train the model: 0.0/?
- Task 11: Plot losses and accuracy: 0.0/?
- Bonus — Residual Connection: 0.0/?</t>
        </is>
      </c>
      <c r="AC319" t="n">
        <v>7</v>
      </c>
      <c r="AD319" t="inlineStr">
        <is>
          <t>The student successfully implemented the custom dataset class and dataloaders, displaying sample images and masks. However, the model training and validation processes were not fully completed. The student attempted to define the U-Net model with efficientnet-b1 encoder but did not proceed with training or validation. The loss curve plotting and prediction visualization were partially implemented but not fully functional. The student missed the opportunity to complete the training and validation loops, which is crucial for assessing the model's performance. The base tasks were partially attempted, resulting in partial credit for those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19" t="n">
        <v>0</v>
      </c>
      <c r="AF319" t="n">
        <v>0</v>
      </c>
      <c r="AG319" t="inlineStr">
        <is>
          <t>The student's submission failed to implement any part of the required `ColorizationDataset` class correctly. The attempted implementation was significantly different from the reference solution, including an incorrect approach to initializing the dataset and not implementing the necessary methods. The visualization code was not executed, and the student did not provide any evidence of a working implementation.
Breakdown:
- Correctly implemented `ColorizationDataset` class:: 0.0/?</t>
        </is>
      </c>
      <c r="AH319" t="n">
        <v>16</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3</v>
      </c>
      <c r="X320" t="n">
        <v>0</v>
      </c>
      <c r="Y320" t="inlineStr">
        <is>
          <t>The student attempted to complete the base tasks but made significant errors in the implementation. The code for Part 1 is incomplete, missing the resize transformation. Part 2 has a logic error in freezing the backbone, and the classifier head replacement is incorrect. Part 3 shows a misunderstanding of the training and validation loops, with incorrect implementations of the training and validation functions. The label fixing task is not attempted, resulting in a significant penalty. The bonus task is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320" t="n">
        <v>4</v>
      </c>
      <c r="AA320" t="n">
        <v>0</v>
      </c>
      <c r="AB320" t="inlineStr">
        <is>
          <t>The student attempted to follow the instructions by defining parts of the model and functions but encountered significant errors in tensor shapes and model definitions. The use of ImageFolder was not attempted, and the student did not progress to include BatchNormalization or train the model. The bonus task was not attempted, resulting in no additional credit for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320" t="n">
        <v>7</v>
      </c>
      <c r="AD320" t="inlineStr">
        <is>
          <t>The student successfully implemented the custom dataset class and dataloaders, displaying sample images and masks. However, the model training and validation loops were not fully implemented. The student attempted to define the U-Net model and loss function, but did not complete the training and validation loops, nor did they plot the loss curve. The visualization of predictions was attempted but not fully successful. The student's code shows effort in implementing the tasks but lacks complete execution, resulting in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0" t="n">
        <v>0</v>
      </c>
      <c r="AF320" t="n">
        <v>0</v>
      </c>
      <c r="AG320" t="inlineStr">
        <is>
          <t>No submission found.</t>
        </is>
      </c>
      <c r="AH320" t="n">
        <v>14</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5</v>
      </c>
      <c r="X321" t="n">
        <v>0</v>
      </c>
      <c r="Y321" t="inlineStr">
        <is>
          <t>The student attempted to complete the base tasks but made several mistakes. The transforms were partially completed, and the DataLoaders were created incorrectly. The sample images were displayed, but the labels were not fixed. The pretrained model was loaded and the backbone was partially frozen, but the classifier head was not replaced correctly. The training and validation loops were attempted, but the training loop contained a syntax error, and the validation loop did not fix the labels. The model was trained, but the loss and accuracy plots were not generated.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21" t="n">
        <v>4</v>
      </c>
      <c r="AA321" t="n">
        <v>0</v>
      </c>
      <c r="AB321" t="inlineStr">
        <is>
          <t>The student attempted to complete several tasks but made significant errors in the implementation of each task. The code does not run correctly, and the student did not meet the requirements for any of the tasks. The partial credit awarded is based on the student's attempt to implement parts of the tasks, despite significant errors.
Breakdown:
- Task 1: Dataset class or ImageFolder: 0.0/?
- Task 2: Create train/test datasets and DataLoaders: 0.0/?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1.0/?</t>
        </is>
      </c>
      <c r="AC321" t="n">
        <v>7</v>
      </c>
      <c r="AD321" t="inlineStr">
        <is>
          <t>The student successfully implemented the custom dataset class and dataloaders, displaying sample images and masks. However, the model training and validation processes were not fully completed. The student attempted to define and use a U-Net model with efficientnet-b1 encoder but did not fully implement the training and validation loops, resulting in incomplete loss plots and prediction visualizations. The student also made a significant effort to define loss and optimizer, train the model, and print losses, but the training and validation processes were not executed correctly, leading to incomplete results. The student's code shows a good attempt at each task but lacks full implementation, resulting in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1" t="n">
        <v>0</v>
      </c>
      <c r="AF321" t="n">
        <v>0</v>
      </c>
      <c r="AG321" t="inlineStr">
        <is>
          <t>No submission found.</t>
        </is>
      </c>
      <c r="AH321" t="n">
        <v>16</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5</v>
      </c>
      <c r="X322" t="n">
        <v>0</v>
      </c>
      <c r="Y322" t="inlineStr">
        <is>
          <t>The student attempted to complete the base tasks but made significant errors in the implementation. The transforms were partially completed, leading to an incorrect resizing and normalization. The DataLoaders were not created correctly, and the sample images display failed due to the incomplete transforms. The model loading and adaptation were partially correct, but the classifier head replacement was incorrect. The training and validation functions were attempted but contained significant errors, including incorrect label handling and a broken training loop. The training process was not completed, and the plots for losses and accuracy were not generated. The bonus task related to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22" t="n">
        <v>4</v>
      </c>
      <c r="AA322" t="n">
        <v>0</v>
      </c>
      <c r="AB322" t="inlineStr">
        <is>
          <t>The student attempted to complete several tasks but encountered significant issues with the code structure and imports. While some tasks were partially successful, the overall execution was flawed due to incorrect approaches and imports. The bonus task was not attempted, resulting in a score of 4.0 for the base tasks.
Breakdown:
- Task 1: Dataset class or ImageFolder: 0.0/?
- Task 2: Create train/test datasets and DataLoaders: 0.5/?
- Task 3: Transforms (RandomRotation, Resize to 32x32): 1.0/?
- Task 4: Display sample images with labels: 1.0/?
- Task 5: CNN model class with 5 convolutional layers: 2.0/?
- Task 6: Added Batch Normalization: 2.0/?
- Task 7: Training loop function: 0.5/?
- Task 8: Validation loop function: 0.5/?
- Task 9: Set up device, model, loss, optimizer: 1.0/?
- Task 10: Train the model: 0.5/?
- Task 11: Plot losses and accuracy: 0.5/?
- Bonus — Residual Connection: 0.0/?</t>
        </is>
      </c>
      <c r="AC322" t="n">
        <v>5</v>
      </c>
      <c r="AD322" t="inlineStr">
        <is>
          <t>The student successfully downloaded the dataset and created a custom dataset class and DataLoader for the images and masks. They defined a U-Net model with an efficientnet-b1 encoder, but the training loop and validation loop were incomplete. The student attempted to define the loss and optimizer, train the model, and print and plot the losses. They also attempted to visualize predictions but did not complete the training loop or validation loop correctly. The student's approach to the training and validation loops was incorrect, leading to a partial score for these tasks. The visualization task was partially completed, resulting in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2" t="n">
        <v>0</v>
      </c>
      <c r="AF322" t="n">
        <v>0</v>
      </c>
      <c r="AG322" t="inlineStr">
        <is>
          <t>No submission found.</t>
        </is>
      </c>
      <c r="AH322" t="n">
        <v>14</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3</v>
      </c>
      <c r="X323" t="n">
        <v>0</v>
      </c>
      <c r="Y323" t="inlineStr">
        <is>
          <t>The student attempted to complete the base tasks by defining transforms, creating DataLoaders, and displaying sample images. However, the code for creating DataLoaders was incomplete, resulting in a partial score. The student also attempted to load and adapt the pretrained model but did not correctly freeze the backbone or replace the classifier head. The training and validation functions were partially implemented, but the label fixing task was not completed correctly. The student did not attempt the bonus task, resulting in a score of 3.0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23" t="n">
        <v>4</v>
      </c>
      <c r="AA323" t="n">
        <v>0</v>
      </c>
      <c r="AB323" t="inlineStr">
        <is>
          <t>The student attempted several tasks but encountered significant issues with dataset handling, model creation, and training loop implementation. The successful parts of the task involve basic dataset and model setup, but the majority of the tasks were incomplete. The bonus task, which involves adding a residual connection to the model, was not attempted at all.
Breakdown:
- Dataset class or ImageFolder: 0.0/?
- Create train/test datasets and DataLoaders: 0.0/?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323" t="n">
        <v>7.5</v>
      </c>
      <c r="AD323" t="inlineStr">
        <is>
          <t>The student successfully implemented the custom dataset class and dataloaders, displaying sample images and masks. However, the model training and validation loop were not correctly implemented. The student attempted to use a different loss function and optimizer, which led to errors. The visualization task was completed, but the overall structure and logic of the code were flawed, leading to partial credit for most tasks. The student did not attempt the bonus task, resulting in a 0 bonus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3" t="n">
        <v>0</v>
      </c>
      <c r="AF323" t="n">
        <v>0</v>
      </c>
      <c r="AG323" t="inlineStr">
        <is>
          <t>The student's submission does not meet the requirements of the task. The `ColorizationDataset` class is not correctly implemented, with missing methods and incorrect implementations. The student did not attempt to visualize the images or provide a correct length method. Therefore, no credit is awarded for this task.
Breakdown:
- Correctly implemented `ColorizationDataset` class:: 0.0/?
- • `__init__`: Store dataset: 0.0/?
- • `__len__`: Return length: 0.0/?
- • `rgb_to_grayscale`: Correct formula and dimensions: 0.0/?
- • `__getitem__`: Return (grayscale, color) tuple: 0.0/?
- • Correct visualization: 0.0/?</t>
        </is>
      </c>
      <c r="AH323" t="n">
        <v>14.5</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5</v>
      </c>
      <c r="X324" t="n">
        <v>0</v>
      </c>
      <c r="Y324" t="inlineStr">
        <is>
          <t>The student successfully completed the base tasks of loading and preparing the data, loading a pretrained model, adapting the model, and defining training and validation functions. However, the code for training the model and plotting the losses and accuracies is incomplete and does not run correctly. The student also failed to implement the bonus task of Test Time Augmentation, resulting in no bonus score. The awarded points reflect the partial completion of the base tasks, with no additional credit for the incomplete or incorrect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24" t="n">
        <v>4</v>
      </c>
      <c r="AA324" t="n">
        <v>0</v>
      </c>
      <c r="AB324" t="inlineStr">
        <is>
          <t>The student made significant progress in creating the dataset and defining the CNN model, but the implementation of the training and validation loops was incomplete and buggy. The student was unable to correctly implement the training and validation functions, which prevented the model from being trained and the required plots from being generated. The base score is awarded based on the attempted tasks, with partial credit given for the attempted implementation of the training and validation loops.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24" t="n">
        <v>7</v>
      </c>
      <c r="AD324" t="inlineStr">
        <is>
          <t>The student successfully implemented the custom dataset class and dataloaders, displaying sample images and masks. However, the model training and validation loops, loss and optimizer definition, and prediction visualization were incomplete or incorrect. The student attempted to define a U-Net model with an efficientnet-b1 encoder but did not complete the training loop or validation steps. The loss curve plotting and prediction visualization were partially correct but did not fully meet the requirements. The student's attempt at the bonus task was not attempted, resulting in a score of 7.0 for base tasks and 0.0 for the bonus.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4" t="n">
        <v>0</v>
      </c>
      <c r="AF324" t="n">
        <v>0</v>
      </c>
      <c r="AG324" t="inlineStr">
        <is>
          <t>No submission found.</t>
        </is>
      </c>
      <c r="AH324" t="n">
        <v>16</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2</v>
      </c>
      <c r="X325" t="n">
        <v>0</v>
      </c>
      <c r="Y325" t="inlineStr">
        <is>
          <t>The submission shows partial progress in several areas but fails to meet the requirements in several critical aspects. The student attempted to define transforms and create DataLoaders but did not complete these tasks correctly. The model loading and freezing of the backbone were attempted but not executed properly. The training and validation loops, while attempted, contained significant errors, particularly in the handling of labels and gradient updates. The plotting of losses and accuracy also reflects a lack of complete understanding of the task, likely due to the errors in the preceding steps.
Breakdown:
- Complete transforms (Resize, ToTensor, Normalize): 0.0/?
- Create DataLoaders: 0.0/?
- Display sample images: 1.0/?
- Load pretrained EfficientNetV2-Small: 0.5/?
- Freeze the backbone (feature extractor): 0.0/?
- Replace classifier head for 26 classes: 1.0/?
- Correct training loop: 0.5/?
- Correct validation loop: 1.0/?
- Label Fix: Fixed labels (subtract 1 for 0-indexed): -2.0/?
- Plot training and validation losses: 0.5/?
- Plot training and validation accuracy: 0.5/?</t>
        </is>
      </c>
      <c r="Z325" t="n">
        <v>4</v>
      </c>
      <c r="AA325" t="n">
        <v>0</v>
      </c>
      <c r="AB325" t="inlineStr">
        <is>
          <t>The student attempted to complete several tasks but made significant syntax and logic errors in each. The code does not run correctly for any of the tasks. The student did not attempt the bonus task of adding a residual connection, which is understandable given the errors in the base tasks.
Breakdown:
- Dataset class or ImageFolder: 0.0/?
- Create train/test datasets and DataLoaders: 0.0/?
- Transforms (RandomRotation, Resize to 32x32): 0.0/?
- Display sample images with labels: 0.0/?
- CNN model class with 5 convolutional layers: 2.0/?
- Added Batch Normalization: 2.0/?
- Training loop function: 0.5/?
- Validation loop function: 0.5/?
- Set up device, model, loss, optimizer: 1.0/?
- Train the model: 0.5/?
- Plot losses and accuracy: 0.5/?</t>
        </is>
      </c>
      <c r="AC325" t="n">
        <v>5</v>
      </c>
      <c r="AD325" t="inlineStr">
        <is>
          <t>The student successfully implemented the custom dataset class and dataloaders, displaying sample images and masks. However, the model training and validation loops, as well as the visualization of predictions, were not completed. The student attempted to define the U-Net model with an efficientnet-b1 encoder but did not proceed with training or visualization tasks. The dataset handling and basic model setup were partially successful, resulting in a score of 5.0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5" t="n">
        <v>0</v>
      </c>
      <c r="AF325" t="n">
        <v>0</v>
      </c>
      <c r="AG325" t="inlineStr">
        <is>
          <t>No submission found.</t>
        </is>
      </c>
      <c r="AH325" t="n">
        <v>11</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5</v>
      </c>
      <c r="X326" t="n">
        <v>0</v>
      </c>
      <c r="Y326" t="inlineStr">
        <is>
          <t>The student successfully completed the base tasks by defining the transforms, creating DataLoaders, displaying sample images, loading and adapting the pretrained model, and setting up the training and validation loops. The student fixed the labels correctly, indicating a good understanding of the task requirements. However, the training and validation loops contain syntax errors, which prevented the model from training properly. The student did not attempt the bonus task, resulting in a score of 5.0 for the base tasks, with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26" t="n">
        <v>4</v>
      </c>
      <c r="AA326" t="n">
        <v>0</v>
      </c>
      <c r="AB326" t="inlineStr">
        <is>
          <t>The student attempted to implement various parts of the task but faced significant challenges with the dataset and model architecture. The code provided for each task is incomplete and contains errors, leading to no successful execution of the tasks. The student did not attempt the bonus task, which would have required a correct implementation of a residual connection and retraining the model, indicating a lack of understanding of the required concepts.
Breakdown:
- Dataset class or ImageFolder: 0.0/?
- Create train/test datasets and DataLoaders: 0.0/?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t>
        </is>
      </c>
      <c r="AC326" t="n">
        <v>5</v>
      </c>
      <c r="AD326" t="inlineStr">
        <is>
          <t>The student successfully implemented the dataset class and dataloaders, displaying sample images and masks. However, the model class and training/validation loops were not completed, resulting in partial credit for these tasks. The student attempted to define the loss and optimizer, train the model, and print/plot losses, but the code for these tasks was incomplete or incorrect. The visualization task was partially implemented, showing some predictions against ground truth, but not all required elements were present. The student's attempt at the bonus tasks was not included in the submission, hence no bonus points were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6" t="n">
        <v>0</v>
      </c>
      <c r="AF326" t="n">
        <v>0</v>
      </c>
      <c r="AG326" t="inlineStr">
        <is>
          <t>No submission found.</t>
        </is>
      </c>
      <c r="AH326" t="n">
        <v>14</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3</v>
      </c>
      <c r="X327" t="n">
        <v>0</v>
      </c>
      <c r="Y327" t="inlineStr">
        <is>
          <t>The student successfully completed the first three tasks by defining the necessary transforms, creating DataLoaders, and displaying sample images. However, the code for the subsequent tasks was not provided, resulting in a score of 3.0 for the base tasks. No bonus tasks were attempted, hence the bonus score is 0.0.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327" t="n">
        <v>4</v>
      </c>
      <c r="AA327" t="n">
        <v>0</v>
      </c>
      <c r="AB327" t="inlineStr">
        <is>
          <t>The student made significant progress in implementing the base tasks but fell short in completing the training and validation processes, resulting in incomplete or incorrect implementations of the training and validation loops. The addition of Batch Normalization and the creation of a CNN model with 5 convolutional layers were correctly implemented, but the failure to complete the training and validation processes prevents a higher score.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27" t="n">
        <v>5</v>
      </c>
      <c r="AD327" t="inlineStr">
        <is>
          <t>The student attempted to build a custom dataset class and create DataLoaders, which is a significant part of the task. However, the dataset class built by the student deviates from the specified task, using a CSV file for paths instead of directly using image and mask directories. This deviation prevents the full credit for this part of the task. The student also attempted to define a pretrained U-Net model with an efficientnet-b1 encoder, which is correct. The training and validation loops are partially implemented, but the loss function and optimizer are not correctly defined, leading to errors in training. The student attempted to visualize predictions but did not provide the full implementation, which is necessary to assess the accuracy of the model's predictions. The student's approach to the task is not fully aligned with the provided guidelines, resulting in partial credit for the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7" t="n">
        <v>0</v>
      </c>
      <c r="AF327" t="n">
        <v>0</v>
      </c>
      <c r="AG327" t="inlineStr">
        <is>
          <t>The student did not provide any implementation for the `ColorizationDataset` class. The code provided in the student's submission does not include the necessary methods (`__init__`, `__len__`, `rgb_to_grayscale`, `__getitem__`) to create a custom dataset for image colorization. Additionally, the visualization code is incomplete as it does not include any error handling or ensure that the images are displayed correctly.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27" t="n">
        <v>12</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5</v>
      </c>
      <c r="X328" t="n">
        <v>0</v>
      </c>
      <c r="Y328" t="inlineStr">
        <is>
          <t>The submission shows partial attempts at several tasks but fails to meet the requirements for most of them. The student attempted to load and modify a pretrained model but did not correctly implement the necessary steps such as freezing layers, replacing the classifier, or correctly indexing labels. The training and validation loops are significantly flawed, leading to no meaningful training or evaluation. The absence of any plots further indicates a lack of comprehensive understanding and execution of the tasks, resulting in a low score.
Breakdown:
- Complete transforms (Resize, ToTensor, Normalize): 0.0/?
- Create DataLoaders: 0.0/?
- Display sample images: 0.0/?
- Load pretrained EfficientNetV2-Small: 0.5/?
- Freeze the backbone (feature extractor): 0.0/?
- Replace classifier head for 26 classes: 0.0/?
- Correct training loop: 0.5/?
- Correct validation loop: 1.0/?
- Label Fix: Fixed labels (subtract 1 for 0-indexed): -2.0/?
- Train the model: 0.0/?
- Plot training and validation losses: 0.0/?
- Plot training and validation accuracy: 0.0/?</t>
        </is>
      </c>
      <c r="Z328" t="n">
        <v>4</v>
      </c>
      <c r="AA328" t="n">
        <v>0</v>
      </c>
      <c r="AB328" t="inlineStr">
        <is>
          <t>The student attempted to complete several tasks but made significant errors in the implementation of each task. The provided code snippets for each task contain errors and do not run correctly. The student did not attempt the bonus task, which would have been to add a residual connection to the CNN model. The overall score reflects the minimal progress made in attempting to implement the tasks, with no bonus credit awarded due to the absence of any attempt at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28" t="n">
        <v>5</v>
      </c>
      <c r="AD328" t="inlineStr">
        <is>
          <t>The student successfully implemented the custom dataset class and dataloaders, displaying sample images and masks. However, the model training and validation loops were not correctly implemented. The student attempted to define a U-Net model with an efficientnet-b1 encoder but did not complete the training and validation loops, nor did they plot the loss curve. The visualization of predictions vs ground truth was attempted but not fully successful. The student was able to display some images and their corresponding masks but did not fully complete the tasks related to model training and validation, resulting in a score of 5.0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8" t="n">
        <v>0</v>
      </c>
      <c r="AF328" t="n">
        <v>0</v>
      </c>
      <c r="AG328" t="inlineStr">
        <is>
          <t>The student's submission does not meet the requirements for the task. The `__init__` method is missing the assignment of `cifar_dataset` to `self.cifar_dataset`, which is necessary to store the dataset. The `__len__` method is incomplete and does not return the length of the dataset. The `rgb_to_grayscale` method is missing the conversion logic and the return statement. The `__getitem__` method is not implemented, which is essential for the dataset to be iterable. Therefore, no part of the task is correctly implemented, resulting in a score of 0.0.
Breakdown:
- Correctly implemented `ColorizationDataset` class:: 0.0/?</t>
        </is>
      </c>
      <c r="AH328" t="n">
        <v>14</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5</v>
      </c>
      <c r="X329" t="n">
        <v>0</v>
      </c>
      <c r="Y329" t="inlineStr">
        <is>
          <t>The student attempted to complete the base tasks but made significant errors in the training and validation loops, particularly with the label indexing. The transforms were correctly defined, and the data loaders were created, but the training and validation loops did not correctly implement the required logic. The student also failed to implement the bonus task of Test Time Augmentation, resulting in no points for the bonus part of the question. The student's code shows some attempt at the tasks but with significant errors, leading to a lower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29" t="n">
        <v>4</v>
      </c>
      <c r="AA329" t="n">
        <v>0</v>
      </c>
      <c r="AB329" t="inlineStr">
        <is>
          <t>The student attempted to complete several tasks but made significant errors in the implementation of each task. The dataset loading process was flawed, leading to errors in the subsequent tasks. The student did not include Batch Normalization in their CNN model, which was a mandatory requirement. The training and validation loops contained several mistakes, leading to incorrect results. The student attempted to plot the losses and accuracy but did not provide the correct data or make any plot. The student's approach to the bonus task was not attempted, resulting in a score of 0 for the bonus part.
Breakdown:
- Task 1: Dataset class or ImageFolder: 0.0/?
- Task 2: Create train/test datasets and DataLoaders: 0.5/?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329" t="n">
        <v>5</v>
      </c>
      <c r="AD329" t="inlineStr">
        <is>
          <t>The student successfully implemented the custom dataset class and dataloaders, displaying sample images and masks. However, the model training and validation loops, loss and optimizer definition, and prediction visualization tasks were not completed. The student attempted to define the U-Net model and train it, but the code for these tasks is incomplete and does not run correctly. The base tasks related to dataset handling and model definition are partially completed, earning a total of 5.0 out of 12.0 points for the base tasks. The bonus task is not attempted, resulting in a bonus score of 0.0.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29" t="n">
        <v>0</v>
      </c>
      <c r="AF329" t="n">
        <v>0</v>
      </c>
      <c r="AG329" t="inlineStr">
        <is>
          <t>No submission found.</t>
        </is>
      </c>
      <c r="AH329" t="n">
        <v>14</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5</v>
      </c>
      <c r="X330" t="n">
        <v>0</v>
      </c>
      <c r="Y330" t="inlineStr">
        <is>
          <t>The student successfully completed the base tasks by defining the necessary transforms, creating DataLoaders, and displaying sample images. However, the code for the training and validation loops, as well as the loss and accuracy plotting, contains significant errors. The student attempted to load and adapt the pretrained model but did not correctly freeze the backbone or replace the classifier head. The label fixing task was attempted but not correctly implemented, leading to a penalty. The student did not attempt the bonus task, resulting in a score of 5.0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30" t="n">
        <v>4</v>
      </c>
      <c r="AA330" t="n">
        <v>0</v>
      </c>
      <c r="AB330" t="inlineStr">
        <is>
          <t>The student attempted to complete several tasks but made significant errors in their implementation. The use of ImageFolder and transforms is partially correct, but the application of these concepts is incomplete. The CNN model definition and training loop contain significant errors, leading to a score of 4.0 out of 11.0 for base tasks, with no bonus awarded due to the lack of a residual connection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30" t="n">
        <v>5</v>
      </c>
      <c r="AD330" t="inlineStr">
        <is>
          <t>The student successfully implemented the custom dataset class and dataloaders, displaying sample images and masks. However, the model training and validation processes were not fully executed. The student attempted to define the U-Net model with an incorrect encoder and had issues with the training and validation loops, resulting in no training or validation losses being printed or plotted. The visualization of predictions was attempted but did not produce the expected results due to the incomplete training process.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0" t="n">
        <v>0</v>
      </c>
      <c r="AF330" t="n">
        <v>0</v>
      </c>
      <c r="AG330" t="inlineStr">
        <is>
          <t>The student's submission fails to implement the required functionality for the `ColorizationDataset` class as specified in the rubric. The `__init__` method is missing, which is essential for storing the dataset. The `__len__` method is implemented but does not return the correct length of the dataset. The `rgb_to_grayscale` method is incorrect as it does not correctly convert the RGB image to grayscale. The `__getitem__` method is partially correct but does not handle the grayscale conversion properly. Additionally, the visualization code is not included in the student's submission, but the student has access to the reference solution which includes visualization. This indicates a lack of implementation of the required functionality.
Breakdown:
- Correctly implemented `ColorizationDataset` class:: 0.0/?
- • `__init__`: Store dataset: 0.0/?
- • `__len__`: Return length: 0.0/?
- • `rgb_to_grayscale`: Correct formula and dimensions: 0.0/?
- • `__getitem__`: Return (grayscale, color) tuple: 0.0/?
- Correct visualization: 0.0/?</t>
        </is>
      </c>
      <c r="AH330" t="n">
        <v>14</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7</v>
      </c>
      <c r="X331" t="n">
        <v>0</v>
      </c>
      <c r="Y331" t="inlineStr">
        <is>
          <t>The student successfully completed the base tasks, including loading and preparing the data, loading a pretrained model, adapting it for the new task, and defining training and validation functions. The student also attempted to fix the labels correctly and train the model, though there were some issues with the training loop and validation loop. The student displayed sample images as required but did not implement Test Time Augmentation, which is why the bonus score is zero. The student's code generally follows the instructions but contains errors in the training and validation loops, leading to partial credit for these tasks. The labeling fix was correctly implemented, and the model training and plotting of losses and accuracies were attempted, though not entirely successful.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31" t="n">
        <v>4</v>
      </c>
      <c r="AA331" t="n">
        <v>0</v>
      </c>
      <c r="AB331" t="inlineStr">
        <is>
          <t>The student made significant progress in parts of the task but did not fully complete the tasks as per the rubric. The code attempted to load and transform the data, define a CNN model, and train the model, but there were several syntax and logic errors. The student did not attempt the bonus task of adding a residual connection, which is why the bonus score is 0. The awarded scores reflect the partial completion of tasks, with the reasoning focusing on the attempted but incomplete nature of the student's code.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31" t="n">
        <v>0</v>
      </c>
      <c r="AD331" t="inlineStr">
        <is>
          <t>The student's submission does not include any code for any of the tasks outlined in the rubric. The only action taken is downloading a dataset, which is not related to the tasks required for this question. Therefore, no tasks can be awarded any credit. The student missed the opportunity to demonstrate their understanding and application of the concepts covered in the practical exam, which is critical for assessing their performance.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1" t="n">
        <v>0</v>
      </c>
      <c r="AF331" t="n">
        <v>0</v>
      </c>
      <c r="AG331" t="inlineStr">
        <is>
          <t>No submission found.</t>
        </is>
      </c>
      <c r="AH331" t="n">
        <v>11</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6</v>
      </c>
      <c r="X332" t="n">
        <v>0</v>
      </c>
      <c r="Y332" t="inlineStr">
        <is>
          <t>The student attempted to complete the base tasks but made significant errors in the implementation. The transforms were partially completed, leading to an error when creating DataLoaders. The display of sample images was attempted but did not run correctly. The loading and adaptation of the pretrained model were mostly correct but with a mistake in freezing the backbone. The training and validation functions were attempted but contained errors, particularly in the training loop where labels were not correctly adjusted. The plotting of losses and accuracies was partially successful, with the training loop and label adjustment errors affecting the final results.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32" t="n">
        <v>4</v>
      </c>
      <c r="AA332" t="n">
        <v>0</v>
      </c>
      <c r="AB332" t="inlineStr">
        <is>
          <t>The student attempted to complete several tasks but made significant errors in applying the required transformations, adding Batch Normalization, and correctly defining the training and validation loops. The lack of these critical elements prevents the code from functioning correctly, resulting in a score of 4.0 for base tasks. No bonus tasks were attempted or completed.
Breakdown:
- Dataset class or ImageFolder: 1.0/?
- Create train/test datasets and DataLoaders: 0.5/?
- Transforms (RandomRotation, Resize to 32x32): 0.0/?
- Display sample images with labels: 1.0/?
- CNN model class with 5 convolutional layers: 2.0/?
- Added Batch Normalization: 0.0/?
- Training loop function: 0.5/?
- Validation loop function: 0.5/?
- Set up device, model, loss function, and optimizer: 1.0/?
- Train the model: 0.0/?
- Plot losses and accuracy: 0.5/?
- Defined residual connection correctly (even if it is not from 2nd to 4th layer): 0.0/?
- Retrain + Plot losses and accuracy: 0.0/?</t>
        </is>
      </c>
      <c r="AC332" t="n">
        <v>5</v>
      </c>
      <c r="AD332" t="inlineStr">
        <is>
          <t>The student successfully implemented the custom dataset class and dataloaders, displaying sample images and masks. However, the model training and validation loops, loss and optimizer definition, and prediction visualization were not completed. The U-Net model was correctly defined but not used in the training loop. The student attempted to implement a training loop but used the wrong loss function and optimizer, leading to incomplete tasks. The visualization of predictions was attempted but not fully successful due to the incomplete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2" t="n">
        <v>0</v>
      </c>
      <c r="AF332" t="n">
        <v>0</v>
      </c>
      <c r="AG332" t="inlineStr">
        <is>
          <t>The student's submission does not correctly implement the `ColorizationDataset` class. The `rgb_to_grayscale` method is incorrectly implemented, as it does not correctly convert the RGB image to grayscale. The grayscale image shape is not (1, 32, 32) as expected, but rather a single-channel image with the same shape as the original color image. Additionally, the visualization step fails because the grayscale image shape is incorrect. The student did not attempt to fix the implementation issues, resulting in a score of 0.0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32" t="n">
        <v>15</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5</v>
      </c>
      <c r="X333" t="n">
        <v>0</v>
      </c>
      <c r="Y333" t="inlineStr">
        <is>
          <t>The student attempted to complete the base tasks but made significant errors in the implementation. The transforms were partially completed, and the DataLoaders were created incorrectly. The sample images were displayed, but the labels were not correctly mapped. The pretrained model was loaded, but the classifier head was not replaced correctly. The training and validation loops were attempted, but the labels were not fixed properly, leading to incorrect training and validation. The plotting of losses and accuracies was partially successful, but the overall approach was flawed, resulting in a low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33" t="n">
        <v>4</v>
      </c>
      <c r="AA333" t="n">
        <v>0</v>
      </c>
      <c r="AB333" t="inlineStr">
        <is>
          <t>The student attempted to complete several tasks but made significant errors in specifying the correct paths, transformations, and parameters for each task. The code attempted to run but failed to produce the correct output due to incorrect specifications. The base score is awarded based on the attempted tasks, with partial credit given for the attempted tasks where specifications were incorrect.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33" t="n">
        <v>5</v>
      </c>
      <c r="AD333" t="inlineStr">
        <is>
          <t>The student attempted to build a custom dataset class and create DataLoaders, which is a significant part of the task. However, the dataset class is not correctly implemented, and the DataLoaders are not created as per the reference solution. The model class is correctly defined, but the training and validation loops are not fully implemented. The student attempted to define loss and optimizer, train the model, and print and plot losses, but the implementation is incorrect. The visualization task is partially attempted, but the code to visualize predictions is not correctly implemented. The student's approach to the tasks is not fully correct, leading to partial credit being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3" t="n">
        <v>0</v>
      </c>
      <c r="AF333" t="n">
        <v>0</v>
      </c>
      <c r="AG333" t="inlineStr">
        <is>
          <t>No submission found.</t>
        </is>
      </c>
      <c r="AH333" t="n">
        <v>14</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2</v>
      </c>
      <c r="X334" t="n">
        <v>0</v>
      </c>
      <c r="Y334" t="inlineStr">
        <is>
          <t>The student's submission shows a significant lack of understanding and implementation of the required tasks. The code attempts several tasks but with significant errors and deviations from the task requirements. The student did not correctly define transforms, create DataLoaders, display sample images, load a pretrained model, freeze the backbone, replace the classifier head, define a training loop, a validation loop, fix labels, train the model, plot losses and accuracy, or implement TTA. Each attempted task has errors that result in a disregard for the explicit instructions and a significant deviation from the task requirements.
Breakdown:
- Complete transforms (Resize, ToTensor, Normalize): 0.0/?
- Create DataLoaders: 0.0/?
- Display sample images: 0.0/?
- Load pretrained EfficientNetV2-Small: 0.5/?
- Freeze the backbone (feature extractor): 0.0/?
- Replace classifier head for 26 classes: 0.0/?
- Correct training loop: 0.5/?
- Correct validation loop: 1.0/?
- Label Fix: Fixed labels (subtract 1 for 0-indexed): -2.0/?
- Train the model: 0.0/?
- Plot training and validation losses: 0.0/?
- Plot training and validation accuracy: 0.0/?
- Defined 3 predictions correctly (original, h flip, v flip): 0.0/?
- Averaged predictions correctly: 0.0/?</t>
        </is>
      </c>
      <c r="Z334" t="n">
        <v>2.5</v>
      </c>
      <c r="AA334" t="n">
        <v>0</v>
      </c>
      <c r="AB334" t="inlineStr">
        <is>
          <t>The student's submission shows a lack of understanding of the task requirements, particularly in defining the CNN model, training loop, and validation loop. The code provided is either unrelated to the task or incomplete and does not meet the criteria for any of the tasks. The student did not attempt to define a CNN model with the required number of convolutional layers or include Batch Normalization, which is a critical component for training deep networks. Additionally, the training and validation functions are not correctly implemented, and there is no evidence of plotting losses and accuracy. The student's approach to the task is not consistent with the task requirements, leading to a significant lack of achievement.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34" t="n">
        <v>0</v>
      </c>
      <c r="AD334" t="inlineStr">
        <is>
          <t>The student's submission largely deviates from the specified task requirements, using entirely different datasets and approaches (EMNIST and CIFAR-10) instead of the specified underwater imagery dataset and U-Net model. The code attempts to apply concepts from different domains, leading to significant deviations from the task instructions. As a result, no part of the student's submission meets the criteria for partial or full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4" t="n">
        <v>0</v>
      </c>
      <c r="AF334" t="n">
        <v>0</v>
      </c>
      <c r="AG334" t="inlineStr">
        <is>
          <t>No submission found.</t>
        </is>
      </c>
      <c r="AH334" t="n">
        <v>4.5</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5</v>
      </c>
      <c r="X335" t="n">
        <v>0</v>
      </c>
      <c r="Y335" t="inlineStr">
        <is>
          <t>The student attempted to complete the base tasks but made significant errors in the training and validation loops, particularly with the label indexing. The transforms were correctly defined, and the data loaders were created, but the rest of the code did not run correctly. The student did not attempt the bonus task, which would have required implementing Test Time Augmentation, and thus no bonus points are awarded. The student's code showed partial attempts at each task, resulting in partial credit being awarded accordingly.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35" t="n">
        <v>4</v>
      </c>
      <c r="AA335" t="n">
        <v>0</v>
      </c>
      <c r="AB335" t="inlineStr">
        <is>
          <t>The student attempted to complete several tasks but made significant errors in their implementation. The code for creating the datasets and DataLoaders is incomplete and does not match the reference solution. The CNN model class is mostly correct but does not include Batch Normalization as specified. The training and validation loop functions contain errors, and the training process does not run correctly. The student did not attempt the bonus task of adding a residual connection, which is why no bonus points are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35" t="n">
        <v>5</v>
      </c>
      <c r="AD335" t="inlineStr">
        <is>
          <t>The student successfully implemented the dataset class and dataloaders, displaying sample images and masks. However, the model training and validation processes were not completed due to the incomplete implementation of the dataset class and dataloaders. The U-Net model was correctly defined but not used for training or validation. The attempt to visualize predictions is present but cannot be evaluated fully without completing the training and validation tasks. The student made significant progress in setting up the environment but did not fully execute the required tasks, resulting in a partial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5" t="n">
        <v>0</v>
      </c>
      <c r="AF335" t="n">
        <v>0</v>
      </c>
      <c r="AG335" t="inlineStr">
        <is>
          <t>No submission found.</t>
        </is>
      </c>
      <c r="AH335" t="n">
        <v>14</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5</v>
      </c>
      <c r="X336" t="n">
        <v>0</v>
      </c>
      <c r="Y336" t="inlineStr">
        <is>
          <t>The student attempted to complete the base tasks but made several mistakes. The transforms were partially completed, leading to incorrect image resizing and normalization. The DataLoaders were created, but the sample images displayed were incorrect due to the transforms not being fully implemented. The pretrained model was loaded, but the backbone was not frozen, and the classifier head was not replaced correctly. The training and validation loops were attempted but contained errors, such as incorrect label handling and loss computation. The label fixing task was attempted but was not successful, leading to a negative score. The plotting tasks were partially completed, resulting in incorrect plots.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36" t="n">
        <v>4</v>
      </c>
      <c r="AA336" t="n">
        <v>0</v>
      </c>
      <c r="AB336" t="inlineStr">
        <is>
          <t>The student's submission shows partial attempts at several tasks but with significant errors. The use of ImageFolder and basic dataset loading is partially correct, but the application of transformations and model definition are incomplete. The training and validation functions are not correctly implemented, leading to errors in training and plotting. The bonus task of adding a residual connection is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36" t="n">
        <v>2</v>
      </c>
      <c r="AD336" t="inlineStr">
        <is>
          <t>The student attempted to implement the tasks but made significant deviations from the instructions, using a different dataset (EMNIST) and approach (ImageFolder) that were not specified in the guidelines. The code for defining the dataset class, creating DataLoaders, and implementing the transforms was incorrect or incomplete, leading to a score of 2.0 for the base tasks, with no bonus awarded due to the significant deviations from the task requirements.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336" t="n">
        <v>0</v>
      </c>
      <c r="AF336" t="n">
        <v>0</v>
      </c>
      <c r="AG336" t="inlineStr">
        <is>
          <t>No submission found.</t>
        </is>
      </c>
      <c r="AH336" t="n">
        <v>11</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5</v>
      </c>
      <c r="X337" t="n">
        <v>0</v>
      </c>
      <c r="Y337" t="inlineStr">
        <is>
          <t>The student successfully completed the base tasks by defining the necessary transforms, creating DataLoaders, displaying sample images, loading and adapting the pretrained model, and implementing training and validation loops. The student correctly fixed the labels and avoided the penalty by correctly adjusting the labels to be 0-indexed. However, the student's code for the training and validation loops contained significant errors, leading to partial credit for these tasks. The bonus task, which involves implementing Test Time Augmentation,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37" t="n">
        <v>4</v>
      </c>
      <c r="AA337" t="n">
        <v>0</v>
      </c>
      <c r="AB337" t="inlineStr">
        <is>
          <t>The student attempted to implement the base tasks but made significant errors in the implementation. The use of a different dataset and transforms that were not specified in the task does not follow the instructions provided. The CNN model was partially implemented with a wrong number of convolutional layers and incorrect batch normalization usage. The training and validation functions were not correctly implemented, and the student did not attempt the bonus task. The student's approach was entirely incorrect, and no code was written for the bonus task, resulting in a score of 4.0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337" t="n">
        <v>5</v>
      </c>
      <c r="AD337" t="inlineStr">
        <is>
          <t>The student successfully implemented the dataset class and dataloaders, displaying sample images and masks. However, the model training and validation loops, loss and optimizer definition, and prediction visualization tasks were not completed. The student attempted to define the U-Net model and train it, but the code for these tasks is incomplete and does not run correctly. The base tasks related to dataset handling and model definition are partially completed, earning a total of 5.0 points. No bonus tasks were attempted, resulting in a bonus score of 0.0.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37" t="n">
        <v>0</v>
      </c>
      <c r="AF337" t="n">
        <v>0</v>
      </c>
      <c r="AG337" t="inlineStr">
        <is>
          <t>The student's submission fails to implement the required `ColorizationDataset` class correctly. The `__init__` method is missing, preventing the dataset from being stored. The `__len__` method is not defined, and the `rgb_to_grayscale` function is incorrectly implemented, leading to incorrect grayscale conversion. The `__getitem__` method is not defined, preventing the grayscale and color images from being returned. Visualization code is present but cannot be executed due to missing or incorrect implementation of the dataset class.
Breakdown:
- Correctly implemented `ColorizationDataset` class:: 0.0/?
- • `__init__`: Store dataset: 0.0/?
- • `__len__`: Return length: 0.0/?
- • `rgb_to_grayscale`: Correct formula and dimensions: 0.0/?
- • `__getitem__`: Return (grayscale, color) tuple: 0.0/?
- Correct visualization: 0.0/?</t>
        </is>
      </c>
      <c r="AH337" t="n">
        <v>14</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5</v>
      </c>
      <c r="X338" t="n">
        <v>0</v>
      </c>
      <c r="Y338" t="inlineStr">
        <is>
          <t>The student attempted to complete the base tasks but made significant errors in the implementation. The transforms were partially completed, and the DataLoaders were created incorrectly. The sample images were displayed, but the labels were not fixed as required. The pretrained model was loaded, but the classifier head was not replaced correctly. The training and validation loops were partially correct, but the labels were not fixed properly. The model setup and training were attempted, but the loss and accuracy plots were not generated correctly.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38" t="n">
        <v>4</v>
      </c>
      <c r="AA338" t="n">
        <v>0</v>
      </c>
      <c r="AB338" t="inlineStr">
        <is>
          <t>The student attempted to complete several tasks but made significant errors in implementation and logic, leading to incomplete or non-functional code. The only part that partially worked was the implementation of transforms and the display of sample images. The rest of the tasks, including model building, training, and validation, were not successful due to fundamental errors in the code.
Breakdown:
- Task 1: Dataset class or ImageFolder: 0.0/?
- Task 2: Create train/test datasets and DataLoaders: 0.0/?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38" t="n">
        <v>0</v>
      </c>
      <c r="AD338" t="inlineStr">
        <is>
          <t>The student submission does not include any code for building the custom dataset class, creating DataLoaders, or displaying sample images and masks. The code provided in the reference solution is not present in the student's submission. Additionally, there is no evidence of any attempt to define a pretrained U-Net model, train the model, or visualize predictions. Therefore, none of the tasks can be awarded any points. The student did not follow the instructions provided in the exam guidelines and did not attempt to solve the task as outlined in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did not provide any implementation for the `ColorizationDataset` class. The code provided in the student's submission does not match the reference solution, and there is no evidence of any attempt to implement the required functionality.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38" t="n">
        <v>9</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3</v>
      </c>
      <c r="X339" t="n">
        <v>0</v>
      </c>
      <c r="Y339" t="inlineStr">
        <is>
          <t>The submission partially completes the tasks related to loading and preparing the data, including defining transforms, creating DataLoaders, and displaying sample images. However, the code fails to load a pretrained model, freeze the backbone, or replace the classifier head correctly. The training and validation functions are not implemented as intended, leading to no training or plotting of losses and accuracies. The bonus task related to Test Time Augmentation is not attempted at all. The student's approach to the tasks is incorrect, and no code is provided for the majority of the required tasks, resulting in a score of 3.0 out of 12.0 for the base tasks.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339" t="n">
        <v>4</v>
      </c>
      <c r="AA339" t="n">
        <v>0</v>
      </c>
      <c r="AB339" t="inlineStr">
        <is>
          <t>The student attempted to complete several tasks but encountered significant errors in dataset handling, model definition, and function implementation. The code provided does not run correctly, and the student did not attempt the bonus task, resulting in a score of 4.0 for base tasks and 0.0 for the bonus task.
Breakdown:
- Task 1: Dataset class or ImageFolder: 0.0/?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39" t="n">
        <v>5</v>
      </c>
      <c r="AD339" t="inlineStr">
        <is>
          <t>The submission shows partial attempts at several tasks but overall fails to meet the requirements. The student attempted to build a custom dataset class but used incorrect file extensions for images and masks. The U-Net model definition is partially correct but uses an incorrect approach. The student did not attempt to create DataLoaders, display sample images and masks, define a training or validation loop, or print and plot training and validation losses. The attempt to visualize predictions is also incorrect. Therefore, only partial credit can be awarded, with a score of 5.0 out of 12.0 for the base tasks.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3.0/?</t>
        </is>
      </c>
      <c r="AE339" t="n">
        <v>0</v>
      </c>
      <c r="AF339" t="n">
        <v>0</v>
      </c>
      <c r="AG339" t="inlineStr">
        <is>
          <t>The student did not provide any implementation for the `ColorizationDataset` class. The code provided in the student's submission does not include the necessary methods (`__init__`, `__len__`, `rgb_to_grayscale`, `__getitem__`) to create a custom dataset for image colorization. Additionally, the visualization code is incomplete as it does not display the images. Therefore, no part of the task was correctly implemented, resulting in a score of 0.0 for this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39" t="n">
        <v>12</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5</v>
      </c>
      <c r="X340" t="n">
        <v>0</v>
      </c>
      <c r="Y340" t="inlineStr">
        <is>
          <t>The student attempted to complete the base tasks but made significant errors in the transforms and data loading, resulting in incomplete or incorrect data preparation. The model loading and freezing of the backbone were partially correct, but the classifier head replacement was incorrect. The training and validation loops were attempted but contained errors, particularly in the label fixing and the training loop logic. The plotting of losses and accuracies was partially successful, indicating some understanding of the process but with errors in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40" t="n">
        <v>4</v>
      </c>
      <c r="AA340" t="n">
        <v>0</v>
      </c>
      <c r="AB340" t="inlineStr">
        <is>
          <t>The student attempted to complete several tasks but made significant mistakes in each, resulting in incomplete or incorrect code execution. The base tasks were partially attempted but contained several critical errors, leading to no correct execution. The bonus task, which involved adding a residual connection, was not attempted due to the lack of a functional base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40" t="n">
        <v>5</v>
      </c>
      <c r="AD340" t="inlineStr">
        <is>
          <t>The student successfully downloaded the dataset and began to build a custom dataset class, creating DataLoaders, and displaying sample images and masks. However, the model class and training loop were not implemented correctly. The student attempted to define a pretrained U-Net model with efficientnet-b1 encoder but did not complete the task. The training and validation loops were partially implemented, but the loss calculation and plotting were not correctly done. The visualization task was not attempted. The student's code shows partial progress in several areas but does not meet the requirements for a complete and correct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0" t="n">
        <v>0</v>
      </c>
      <c r="AF340" t="n">
        <v>0</v>
      </c>
      <c r="AG340" t="inlineStr">
        <is>
          <t>No submission found.</t>
        </is>
      </c>
      <c r="AH340" t="n">
        <v>14</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5</v>
      </c>
      <c r="X341" t="n">
        <v>0</v>
      </c>
      <c r="Y341" t="inlineStr">
        <is>
          <t>The student attempted to complete the base tasks but made significant errors in the training and validation loops, particularly with the label indexing. The transforms were correctly defined, and the data loaders were created, but the code for training and validation was incorrect. The student also failed to fix the labels correctly, resulting in a significant penalty. The bonus task was not attempted,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41" t="n">
        <v>4</v>
      </c>
      <c r="AA341" t="n">
        <v>0</v>
      </c>
      <c r="AB341" t="inlineStr">
        <is>
          <t>The student attempted to complete several tasks but faced significant difficulties in multiple areas, including dataset handling, model definition, and function implementation. While some tasks were partially successful, such as the setup of the device, model, loss, and optimizer, and the display of sample images, the majority of tasks were not attempted or executed correctly. The student's code did not run end-to-end, indicating a need for significant improvement in understanding and implementation of the concepts.
Breakdown:
- Task 1: Dataset class or ImageFolder: 0.0/?
- Task 2: Create train/test datasets and DataLoaders: 0.0/?
- Task 3: Transforms (RandomRotation, Resize to 32x32): 1.0/?
- Task 4: Display sample images with labels: 1.0/?
- Task 5: CNN model class with 5 convolutional layers: 0.0/?
- Task 6: Added Batch Normalization: 0.0/?
- Task 7: Training loop function: 0.5/?
- Task 8: Validation loop function: 0.5/?
- Task 9: Set up device, model, loss, optimizer: 1.0/?
- Task 10: Train the model: 0.5/?
- Task 11: Plot losses and accuracy: 0.5/?</t>
        </is>
      </c>
      <c r="AC341" t="n">
        <v>5</v>
      </c>
      <c r="AD341" t="inlineStr">
        <is>
          <t>The student successfully created a custom dataset class and DataLoaders, displaying sample images and masks. However, the code for defining the U-Net model, training loop, validation loop, defining loss and optimizer, training the model, printing losses, plotting the loss curve, and visualizing predictions did not run correctly. The student attempted to use a pretrained U-Net with an incorrect encoder and did not implement the training and validation loops properly. The base score is awarded based on the partially successful implementation of the dataset class and DataLoaders.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341" t="n">
        <v>0</v>
      </c>
      <c r="AF341" t="n">
        <v>0</v>
      </c>
      <c r="AG341" t="inlineStr">
        <is>
          <t>No submission found.</t>
        </is>
      </c>
      <c r="AH341" t="n">
        <v>14</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5</v>
      </c>
      <c r="X342" t="n">
        <v>0</v>
      </c>
      <c r="Y342" t="inlineStr">
        <is>
          <t>The student attempted to complete the base tasks but made several mistakes. In Part 1, the student resized images to 256x256 instead of 28x28, which is incorrect. The transforms were not fully completed, resulting in a loss of 0.5 points. In Part 2, the student correctly loaded and froze the backbone but replaced the classifier head incorrectly, leading to a loss of 0.5 points. In Part 3, the student attempted the training and validation loops but made several mistakes, such as not subtracting 1 from the labels for the training loop, which resulted in a loss of 1.0 points. The label fixing task was not attempted correctly, resulting in a loss of 2.0 points. In Part 4, the student set up the device, model, loss function, and optimizer but only trained the model for one epoch, resulting in a loss of 0.5 points for not completing the full training process. The plotting tasks were partially completed, resulting in a loss of 1.0 points in each case. No bonus task was attempted.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42" t="n">
        <v>4</v>
      </c>
      <c r="AA342" t="n">
        <v>0</v>
      </c>
      <c r="AB342" t="inlineStr">
        <is>
          <t>The student attempted to complete several tasks but encountered significant issues with the setup and implementation of the code. The attempts at defining a dataset class, creating datasets and dataloaders, and defining training and validation loops were unsuccessful, leading to no working code for these tasks. The student did not add Batch Normalization to the CNN model, which was a mandatory requirement. Additionally, the attempts to train the model and plot losses and accuracy were also unsuccessful. The student did not attempt the bonus task of adding a residual connection, resulting in a score of 0 for this part as well.
Breakdown:
- Task 1: Dataset class or ImageFolder: 0.0/?
- Task 2: Create train/test datasets and DataLoaders: 0.0/?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 Residual Connection: 0.0/?</t>
        </is>
      </c>
      <c r="AC342" t="n">
        <v>2</v>
      </c>
      <c r="AD342" t="inlineStr">
        <is>
          <t>The student made significant progress in defining the U-Net model and visualizing predictions. However, the absence of a working dataset class and the use of incorrect methods for data handling and model training resulted in partial credit for tasks related to dataset handling and model training. The student's ability to visualize predictions is commendable, but the foundational tasks were not completed due to incorrect approaches and lack of understanding of the required methods.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0.5/?
- Plot loss curve: 0.5/?
- Visualize predictions vs ground truth for multiple images: 3.0/?</t>
        </is>
      </c>
      <c r="AE342" t="n">
        <v>0</v>
      </c>
      <c r="AF342" t="n">
        <v>0</v>
      </c>
      <c r="AG342" t="inlineStr">
        <is>
          <t>No submission found.</t>
        </is>
      </c>
      <c r="AH342" t="n">
        <v>11</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3</v>
      </c>
      <c r="X343" t="n">
        <v>0</v>
      </c>
      <c r="Y343" t="inlineStr">
        <is>
          <t>The student attempted to complete the base tasks but made significant errors in several areas. The transforms were partially completed, with only resizing and ToTensor being implemented. The DataLoaders were not created, and sample images were not displayed. The pretrained model was not loaded correctly, and the classifier head was not replaced as required. The training and validation loops were not correctly implemented, and there were issues with the labels. The training process was not completed, and no plots were generated. The bonus task was not attempted, resulting in a score of 0 for that part.
Breakdown:
- Complete transforms (Resize, ToTensor, Normalize): 1.5/?
- Create DataLoaders: 0.5/?
- Display sample images: 1.0/?
- Load pretrained EfficientNetV2-Small: 0.0/?
- Freeze the backbone (feature extractor): 0.0/?
- Replace classifier head for 26 classes: 0.0/?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43" t="n">
        <v>4</v>
      </c>
      <c r="AA343" t="n">
        <v>0</v>
      </c>
      <c r="AB343" t="inlineStr">
        <is>
          <t>The student's submission shows a significant lack of understanding of the task requirements. The code attempts to define a CNN model and train it, but there are numerous errors in the implementation. The use of a custom Dataset class and transforms is not attempted, and the model architecture is incorrect. The training and validation functions are not correctly implemented, and the plotting of losses and accuracy fails to produce the expected results. The student did not attempt the bonus task of adding a residual connection, which further indicates a lack of understanding and ability to follow instructions.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43" t="n">
        <v>5</v>
      </c>
      <c r="AD343" t="inlineStr">
        <is>
          <t>The student attempted to build a custom dataset class and create DataLoaders, which is a significant part of Task 1. However, the implementation of the dataset class is incorrect and does not match the reference solution. Task 2, defining the U-Net model, is correctly implemented. The training and validation loops are partially correct, with the training loop attempting to calculate loss and backpropagate, but the validation loop is missing. Tasks 4 and 5 are partially implemented, with the loss and optimizer defined, and the model trained, but the validation loop is missing, and the loss curve is not plotted. The visualization of predictions is attempted but incomplete, showing only a few images without proper comparison to ground truth masks.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3" t="n">
        <v>0</v>
      </c>
      <c r="AF343" t="n">
        <v>0</v>
      </c>
      <c r="AG343" t="inlineStr">
        <is>
          <t>No submission found.</t>
        </is>
      </c>
      <c r="AH343" t="n">
        <v>12</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7</v>
      </c>
      <c r="X344" t="n">
        <v>0</v>
      </c>
      <c r="Y344" t="inlineStr">
        <is>
          <t>The student successfully completed the base tasks by defining the transforms, creating DataLoaders, displaying sample images, loading and adapting the pretrained model, and setting up the training and validation loops. The student fixed the labels correctly, but the penalty for not fixing the labels was applied. The training and validation processes were attempted, but the model did not train as expected due to the incorrect loss function and optimizer.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44" t="n">
        <v>4</v>
      </c>
      <c r="AA344" t="n">
        <v>0</v>
      </c>
      <c r="AB344" t="inlineStr">
        <is>
          <t>The student attempted to complete several tasks but made significant errors in the implementation of each. The code provided for each task was incomplete or incorrect, resulting in no part of the tasks being fully completed. The student did not meet the requirements for any of the tasks, and the provided code did not run correctly.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344" t="n">
        <v>5</v>
      </c>
      <c r="AD344" t="inlineStr">
        <is>
          <t>The student successfully implemented the custom dataset class and dataloaders, displaying sample images and masks. However, the model training and validation loops, as well as the visualization of predictions, were not completed. The student attempted to define the U-Net model and set up the training and validation loops but encountered errors or did not complete these tasks fully. The loss curve plotting was partially attempted but not completed. The student's code shows effort in implementing the tasks but lacks complete execution, resulting in a score of 5.0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4" t="n">
        <v>0</v>
      </c>
      <c r="AF344" t="n">
        <v>0</v>
      </c>
      <c r="AG344" t="inlineStr">
        <is>
          <t>The student's submission fails to implement the `ColorizationDataset` class correctly. The `__init__` method is missing, which means the dataset is not stored. The `rgb_to_grayscale` method is partially implemented with a syntax error (missing multiplication for the green and blue channels), and the `__getitem__` method does not correctly retrieve the grayscale and color images. As a result, none of the tasks can be evaluated as completed, and the student receives a score of 0.0 for this question.
Breakdown:
- Correctly implemented `ColorizationDataset` class:: 0.0/?
- • `__init__`: Store dataset: 0.0/?
- • `__len__`: Return length: 0.0/?
- • `rgb_to_grayscale`: Correct formula and dimensions: 0.0/?
- • `__getitem__`: Return (grayscale, color) tuple: 0.0/?
- Correct visualization: 0.0/?</t>
        </is>
      </c>
      <c r="AH344" t="n">
        <v>16</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5</v>
      </c>
      <c r="X345" t="n">
        <v>0</v>
      </c>
      <c r="Y345" t="inlineStr">
        <is>
          <t>The student attempted to complete the base tasks but made several mistakes. In Part 1, the transforms were not fully completed, and the sample images were not displayed correctly. In Part 2, the model was loaded and adapted, but the classifier head was incorrectly replaced for 27 classes instead of 26. In Part 3, the training and validation loops were attempted but contained logical errors. The label fixing task was attempted but not correctly implemented, leading to a penalty. The training and plotting tasks were partially completed but did not produce the expected results due to the errors in previous parts.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45" t="n">
        <v>4</v>
      </c>
      <c r="AA345" t="n">
        <v>0</v>
      </c>
      <c r="AB345" t="inlineStr">
        <is>
          <t>The student attempted to complete several tasks but made significant errors in applying the concepts correctly. The use of the provided dataset and transforms was incorrect, leading to incomplete or incorrect results. The model definition and training loop were not set up correctly, resulting in non-applicable outputs. The addition of a residual connection was attempted but not correctly implemented, further complicating the task. The student did not demonstrate a clear understanding of the concepts required to complete the tasks, leading to a low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345" t="n">
        <v>5</v>
      </c>
      <c r="AD345" t="inlineStr">
        <is>
          <t>The student's submission fails to implement the dataset class correctly, which is a critical component for the subsequent tasks. As a result, none of the tasks that depend on a functioning dataset class can be completed. The student attempted to define a U-Net model and loss function, but due to the fundamental issues with the dataset class, these attempts are not evaluated further. The student also attempted to print and plot losses, but these are not possible without a working dataset class and training/validation loops. The attempt to visualize predictions is also not possible without a correctly functioning model and dataset. The score reflects the partial success in defining the model and loss function, but the overall failure to implement the dataset class results in a 0 score for all tasks that depend on it.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345" t="n">
        <v>0</v>
      </c>
      <c r="AF345" t="n">
        <v>0</v>
      </c>
      <c r="AG345" t="inlineStr">
        <is>
          <t>The student's submission does not meet the minimum requirements for the task. The `ColorizationDataset` class is not correctly implemented, and none of the methods in the class function as intended. The visualization code also does not run, indicating a significant lack of functionality in the submitted solution.
Breakdown:
- Correctly implemented `ColorizationDataset` class: `__init__`: Store dataset: 0.0/?
- `__len__`: Return length: 0.0/?
- `rgb_to_grayscale`: Correct formula and dimensions: 0.0/?
- `__getitem__`: Return (grayscale, color) tuple: 0.0/?
- Correct visualization: 0.0/?</t>
        </is>
      </c>
      <c r="AH345" t="n">
        <v>14</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5</v>
      </c>
      <c r="X346" t="n">
        <v>0</v>
      </c>
      <c r="Y346" t="inlineStr">
        <is>
          <t>The student attempted to complete the base tasks but made significant errors in several areas. The transforms were partially completed, leading to an error when creating DataLoaders. The code to display sample images was not provided. The student attempted to load and adapt the pretrained model but did not complete the freezing of the backbone or the replacement of the classifier head. The training and validation loops were started but contained errors, particularly in the handling of labels. The label fixing task was attempted but not correctly implemented, leading to a penalty. The remaining tasks were not attempted, resulting in no awarded points for them.
Breakdown:
- Complete transforms (Resize, ToTensor, Normalize): 1.5/?
- Create DataLoaders: 0.5/?
- Display sample images: 1.0/?
- Load pretrained EfficientNetV2-Small: 0.0/?
- Freeze the backbone (feature extractor): 0.0/?
- Replace classifier head for 26 classes: 0.0/?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46" t="n">
        <v>4</v>
      </c>
      <c r="AA346" t="n">
        <v>0</v>
      </c>
      <c r="AB346" t="inlineStr">
        <is>
          <t>The student attempted to complete several tasks but encountered significant issues with the code structure and implementation. While some parts of the tasks were partially correct, the overall code did not run correctly. The student did not attempt the bonus task, which is an extension of the lab concepts.
Breakdown:
- Task 1: Dataset class or ImageFolder: 0.0/?
- Task 2: Create train/test datasets and DataLoaders: 0.0/?
- Task 3: Transforms (RandomRotation, Resize to 32x32): 1.0/?
- Task 4: Display sample images with labels: 1.0/?
- Task 5: CNN model class with 5 convolutional layers: 0.0/?
- Task 6: Added Batch Normalization: 0.0/?
- Task 7: Training loop function: 0.5/?
- Task 8: Validation loop function: 0.5/?
- Task 9: Set up device, model, loss, optimizer: 1.0/?
- Task 10: Train the model: 0.0/?
- Task 11: Plot losses and accuracy: 0.0/?
- Bonus — Residual Connection: 0.0/?</t>
        </is>
      </c>
      <c r="AC346" t="n">
        <v>5</v>
      </c>
      <c r="AD346" t="inlineStr">
        <is>
          <t>The student successfully implemented the custom dataset class and dataloaders, displaying sample images and masks. However, the model training and validation loops, loss and optimizer definition, and prediction visualization tasks were not completed. The student attempted to define a U-Net model with an efficientnet-b1 encoder but did not proceed with training or visualization. The base tasks were partially completed, resulting in a score of 5.0 out of 12.0 for the base tasks, with no bonus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6" t="n">
        <v>0</v>
      </c>
      <c r="AF346" t="n">
        <v>0</v>
      </c>
      <c r="AG346" t="inlineStr">
        <is>
          <t>No submission found.</t>
        </is>
      </c>
      <c r="AH346" t="n">
        <v>14</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5</v>
      </c>
      <c r="X347" t="n">
        <v>0</v>
      </c>
      <c r="Y347" t="inlineStr">
        <is>
          <t>The student attempted to complete the base tasks but made significant errors in the training and validation loops, particularly with the label indexing. The transforms were correctly defined, and the data loaders were created, but the model adaptation and training processes were flawed. The student did not attempt the bonus task, resulting in no bonus points awarded. The labeling issue in the training loop led to a significant penalty, reducing the base score significantly. The student showed some understanding of the data preparation and model setup but lacked the implementation details required to complete the tasks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47" t="n">
        <v>4</v>
      </c>
      <c r="AA347" t="n">
        <v>0</v>
      </c>
      <c r="AB347" t="inlineStr">
        <is>
          <t>The student's submission shows partial attempts at several tasks but with significant errors. The code for creating the dataset, defining the CNN model, and implementing the training and validation loops contains errors that prevent them from running correctly. The student did not attempt the bonus task, which is a requirement for partial credit. The base tasks are awarded based on the student's partial attempts, resulting in a total score of 4.0 out of 11.0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47" t="n">
        <v>2</v>
      </c>
      <c r="AD347" t="inlineStr">
        <is>
          <t>The student attempted to implement parts of the task but used incorrect approaches and did not follow the provided reference solution or lab instructions. The code for Task 1, 2, and 3 is entirely incorrect or missing. Task 4 partially attempted but with incorrect loss function and optimizer. Task 5 is partially correct but does not address the multi-class segmentation requirement. The student did not demonstrate a clear understanding of the task requirements or the ability to apply the concepts learned in the labs.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3.0/?</t>
        </is>
      </c>
      <c r="AE347" t="n">
        <v>0</v>
      </c>
      <c r="AF347" t="n">
        <v>0</v>
      </c>
      <c r="AG347" t="inlineStr">
        <is>
          <t>The student submission does not meet the requirements for the task. The `ColorizationDataset` class is incomplete, missing the necessary methods and functionalities. Specifically, the `rgb_to_grayscale` and `__getitem__` methods are not implemented, which are essential for the dataset to function correctly. Additionally, the visualization code is missing, preventing a thorough check of the implementation's correctness.
Breakdown:
- Correctly implemented `ColorizationDataset` class:: 0.0/?
- • `__init__`: Store dataset: 0.0/?
- • `__len__`: Return length: 0.0/?
- • `rgb_to_grayscale`: Correct formula and dimensions: 0.0/?
- • `__getitem__`: Return (grayscale, color) tuple: 0.0/?
- • Correct visualization: 0.0/?</t>
        </is>
      </c>
      <c r="AH347" t="n">
        <v>11</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5</v>
      </c>
      <c r="X348" t="n">
        <v>0</v>
      </c>
      <c r="Y348" t="inlineStr">
        <is>
          <t>The student attempted to complete the base tasks but made several mistakes. In Part 1, the transforms were not correctly defined, leading to resizing issues. The sample images display was attempted but not correctly implemented. In Part 2, the model loading and classifier replacement were mostly correct but the backbone was incorrectly frozen. Part 3 had a correct training loop and validation loop but the labels were not fixed, resulting in a penalty. The training and validation processes were started but did not run correctly due to the issues in the previous parts.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48" t="n">
        <v>4</v>
      </c>
      <c r="AA348" t="n">
        <v>0</v>
      </c>
      <c r="AB348" t="inlineStr">
        <is>
          <t>The student attempted to complete several tasks but made significant mistakes in the implementation of each task. The code does not run correctly and does not produce the expected output. The student did not attempt the bonus task, which would have required a more complex implementation and understanding of the material.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48" t="n">
        <v>5</v>
      </c>
      <c r="AD348" t="inlineStr">
        <is>
          <t>The student successfully implemented the dataset class and dataloaders, displaying sample images and masks. However, the model training and validation processes were not completed due to incomplete code for defining the loss and optimizer, training the model, and plotting the loss curve. The visualization of predictions was partially implemented, showing a few images with their predictions and ground truths. The student demonstrated partial progress in tasks 1, 2, 3, 4, 7, 8, 9, and 10, earning partial credit for these tasks. The bonus task was not attempted, resulting in a score of 0 for this part.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8" t="n">
        <v>0</v>
      </c>
      <c r="AF348" t="n">
        <v>0</v>
      </c>
      <c r="AG348" t="inlineStr">
        <is>
          <t>The student's submission does not correctly implement the `ColorizationDataset` class. The `__init__` method does not store the dataset, the `rgb_to_grayscale` method uses an incorrect formula, and the `__getitem__` method does not correctly return the grayscale and color image pairs. Additionally, the visualization step is not implemented, and the code does not run correctly due to the aforementioned errors.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48" t="n">
        <v>14</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5</v>
      </c>
      <c r="X349" t="n">
        <v>0</v>
      </c>
      <c r="Y349" t="inlineStr">
        <is>
          <t>The student attempted to complete the base tasks but made significant errors in the implementation. The transforms were partially completed, leading to an error when creating DataLoaders. The sample images were displayed incorrectly due to the incomplete transforms. The pretrained model was loaded but the backbone was not frozen, and the classifier head was not replaced correctly. The training and validation loops were attempted but contained errors, particularly in the training loop where labels were not correctly adjusted for a 0-indexed classification problem. The labeling error alone resulted in a significant penalty. The rest of the tasks were not attempted, resulting in no credit for those parts.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49" t="n">
        <v>4</v>
      </c>
      <c r="AA349" t="n">
        <v>0</v>
      </c>
      <c r="AB349" t="inlineStr">
        <is>
          <t>The student attempted to complete several tasks but made significant mistakes in each, leading to incomplete or incorrect implementations. The code does not run correctly, and the student did not attempt the bonus task, resulting in a low score. Each task was attempted, but the implementation was flawed, leading to partial credit at best.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49" t="n">
        <v>7</v>
      </c>
      <c r="AD349" t="inlineStr">
        <is>
          <t>The student attempted to build a custom dataset class and create DataLoaders, displaying sample images and masks. However, the dataset class and DataLoaders are not correctly implemented, leading to errors in subsequent tasks. The student attempted to define a pretrained U-Net model but did not complete the task, as evident from the lack of subsequent code for training and validation loops. The training and validation loops are not correctly implemented, and the loss curve plotting and prediction visualization tasks are not attempted. The student's approach to the tasks is incorrect, and no code was written for the training and validation loops, resulting in a significant portion of the tasks being unattempted. The student's submission does not follow optimal logic, leading to a low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49" t="n">
        <v>0</v>
      </c>
      <c r="AF349" t="n">
        <v>0</v>
      </c>
      <c r="AG349" t="inlineStr">
        <is>
          <t>No submission found.</t>
        </is>
      </c>
      <c r="AH349" t="n">
        <v>16</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7</v>
      </c>
      <c r="X350" t="n">
        <v>0</v>
      </c>
      <c r="Y350" t="inlineStr">
        <is>
          <t>The student successfully completed the base tasks by defining the transforms, creating DataLoaders, displaying sample images, loading and adapting the pretrained model, and implementing training and validation loops. The student fixed the labels correctly, but there was a mistake in the label fixing, which resulted in a penalty. The training and validation processes were attempted, but the code for plotting losses and accuracy was incomplete.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50" t="n">
        <v>4</v>
      </c>
      <c r="AA350" t="n">
        <v>0</v>
      </c>
      <c r="AB350" t="inlineStr">
        <is>
          <t>The student attempted to complete several tasks but encountered significant issues with syntax, dataset handling, and model definition. The use of a custom Dataset class was attempted but not successful, and the transformations and data loading were not applied correctly. The model definition was partially successful but did not include Batch Normalization, and the training and validation loops were not implemented correctly. The student did not attempt the bonus task of adding a residual connection, which further highlights the incomplete nature of their submission.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50" t="n">
        <v>0</v>
      </c>
      <c r="AD350" t="inlineStr">
        <is>
          <t>The student's submission does not meet the requirements for any of the tasks. The student attempted to use ImageFolder incorrectly and did not provide any code for any of the tasks specified in the rubric. Therefore, no credit is awarded for this submission.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0" t="n">
        <v>0</v>
      </c>
      <c r="AF350" t="n">
        <v>0</v>
      </c>
      <c r="AG350" t="inlineStr">
        <is>
          <t>The student did not provide any implementation for the `ColorizationDataset` class. The code provided in the student's submission does not match the reference solution, and there is no evidence of any attempt to implement the required functionality.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50" t="n">
        <v>11</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7</v>
      </c>
      <c r="X351" t="n">
        <v>0</v>
      </c>
      <c r="Y351" t="inlineStr">
        <is>
          <t>The student successfully completed the base tasks by defining the transforms, creating DataLoaders, displaying sample images, loading and adapting the pretrained model, and implementing training and validation loops. The student fixed the labels correctly, but the penalty for not fixing the labels was applied due to incorrect indexing. The training and validation loops were mostly correct, but the training loop had a syntax error in the loss calculation.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51" t="n">
        <v>4</v>
      </c>
      <c r="AA351" t="n">
        <v>0</v>
      </c>
      <c r="AB351" t="inlineStr">
        <is>
          <t>The student made significant progress in parts of the task but faced significant issues in the setup and implementation of the model, particularly with the optimizer and loss function. The attempt to add a residual connection was not successful, and the overall score reflects the incomplete and partially incorrect implementations.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351" t="n">
        <v>5</v>
      </c>
      <c r="AD351" t="inlineStr">
        <is>
          <t>The student successfully downloaded the dataset and created a custom dataset class and DataLoader for the images and masks. They defined a U-Net model with an efficientnet-b1 encoder, but the training loop and validation loop contain significant errors, leading to incorrect loss calculations and model updates. The student attempted to display sample images and masks, but the code for this task is not included in the provided submission. The loss curve plotting and prediction visualization tasks are not attempted, as the previous tasks are not correctly implemented. The student's code shows a clear attempt to implement the tasks but with significant errors, resulting in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1" t="n">
        <v>0</v>
      </c>
      <c r="AF351" t="n">
        <v>0</v>
      </c>
      <c r="AG351" t="inlineStr">
        <is>
          <t>The student's submission does not correctly implement the `ColorizationDataset` class. The `__init__` method does not store the dataset as intended, and the `__len__` method does not return the length of the dataset. The `rgb_to_grayscale` method incorrectly attempts to convert the image to grayscale without using the correct formula. The `__getitem__` method does not correctly retrieve grayscale and color images, and the visualization code is not provided. Therefore, none of the tasks are correctly implemented, resulting in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51" t="n">
        <v>16</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5</v>
      </c>
      <c r="X352" t="n">
        <v>0</v>
      </c>
      <c r="Y352" t="inlineStr">
        <is>
          <t>The student attempted to complete several tasks but made significant errors in several key areas. The primary issue is that the student resized the images to 224x224 instead of 28x28, which is incorrect according to the task instructions. Additionally, the student did not fix the labels and used incorrect batch sizes, leading to a significant deviation from the requirements. As a result, only partial credit can be awarded for tasks where the student attempted to correct these errors, but the overall approach was fundamentally flawed.
Breakdown:
- Complete transforms (Resize, ToTensor, Normalize): 0.0/?
- Create DataLoaders: 0.0/?
- Display sample images: 0.0/?
- Load pretrained EfficientNetV2-Small: 0.5/?
- Freeze the backbone (feature extractor): 0.0/?
- Replace classifier head for 26 classes: 0.0/?
- Correct training loop: 0.5/?
- Correct validation loop: 1.0/?
- Label Fix: Fixed labels (subtract 1 for 0-indexed): -2.0/?
- Plot training and validation losses: 0.5/?
- Plot training and validation accuracy: 0.5/?</t>
        </is>
      </c>
      <c r="Z352" t="n">
        <v>4</v>
      </c>
      <c r="AA352" t="n">
        <v>0</v>
      </c>
      <c r="AB352" t="inlineStr">
        <is>
          <t>The student attempted to complete several tasks but encountered significant issues with the dataset and model setup, leading to incomplete or incorrect implementations. The base tasks are partially completed, with errors preventing full functionality. The bonus task involving a residual connection is not attempted or implemented correctly due to the same underlying issues.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352" t="n">
        <v>7</v>
      </c>
      <c r="AD352" t="inlineStr">
        <is>
          <t>The student attempted to build a custom dataset class and create DataLoaders, which is a significant part of the task. They defined a pretrained U-Net model with an appropriate encoder but used a different encoder than specified (resnet34 instead of efficientnet-b1). The training and validation loops are partially implemented, showing an attempt to define loss and optimizer, train the model, and print/plot losses. However, the model training and validation losses are not calculated correctly, and the visualization of predictions vs ground truth is not fully implemented. The student missed the opportunity to remap the mask pixel values as required and did not correctly implement the visualization of predictions. Overall, the student demonstrated partial understanding and effort in several tasks,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2" t="n">
        <v>0</v>
      </c>
      <c r="AF352" t="n">
        <v>0</v>
      </c>
      <c r="AG352" t="inlineStr">
        <is>
          <t>The student's submission fails to implement the `ColorizationDataset` class correctly. The `__init__` method is missing the assignment of the dataset, the `__len__` method is not implemented, the `rgb_to_grayscale` method has an incorrect formula, and the `__getitem__` method does not return the correct grayscale and color images. Consequently, none of the tasks can be evaluated as correct, and the student receives a score of 0.0 for this question.
Breakdown:
- Correctly implemented `ColorizationDataset` class:: 0.0/?
- `__len__`: Return length: 0.0/?
- `rgb_to_grayscale`: Correct formula and dimensions: 0.0/?
- `__getitem__`: Return (grayscale, color) tuple: 0.0/?
- Correct visualization: 0.0/?</t>
        </is>
      </c>
      <c r="AH352" t="n">
        <v>16</v>
      </c>
      <c r="AI352" t="n">
        <v>0</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2</v>
      </c>
      <c r="X353" t="n">
        <v>0</v>
      </c>
      <c r="Y353" t="inlineStr">
        <is>
          <t>The submission for Question 1 of the KAUST Stage 3 Practical AI exam shows significant issues in multiple tasks. The student attempted to load and prepare data, load a pretrained model, and adapt it, but made errors in each step. The training and validation functions were attempted but contained significant errors. The bonus task for TTA was not attempted, and the code did not run for any of the tasks. The student did not show any attempt to fix the labels correctly, resulting in a penalty. Overall, the submission does not meet the minimum requirements for any part of the task, hence the low score.
Breakdown:
- Complete transforms (Resize, ToTensor, Normalize): 0.0/?
- Create DataLoaders: 0.0/?
- Display sample images: 1.0/?
- Load pretrained EfficientNetV2-Small: 0.0/?
- Freeze the backbone (feature extractor): 0.0/?
- Replace classifier head for 26 classes: 0.0/?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353" t="n">
        <v>4</v>
      </c>
      <c r="AA353" t="n">
        <v>0</v>
      </c>
      <c r="AB353" t="inlineStr">
        <is>
          <t>The student attempted to complete several tasks but made significant errors in specifying the dataset paths, transforms, and model definitions. The sample images display task was partially completed, but the dataset and transforms were not correctly set up for the entire dataset. The training and validation processes were not correctly implemented, and the plotting of losses and accuracy was incomplete.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53" t="n">
        <v>5</v>
      </c>
      <c r="AD353" t="inlineStr">
        <is>
          <t>The student successfully implemented the custom dataset class and dataloaders, displaying sample images and masks. However, the model training and validation code was not correctly implemented. The student attempted to define a U-Net model with an efficientnet-b1 encoder but used a different loss function (BCEWithLogitsLoss) instead of CrossEntropyLoss, which is appropriate for multi-class segmentation. The training and validation loops were partially implemented, but the loss functions and optimizer were not correctly defined. Visualization of predictions was attempted but not integrated into the final code submission. The student's approach to the tasks varied significantly from the reference solution, leading to a significant deviation in the implementation of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3" t="n">
        <v>0</v>
      </c>
      <c r="AF353" t="n">
        <v>0</v>
      </c>
      <c r="AG353" t="inlineStr">
        <is>
          <t>No submission found.</t>
        </is>
      </c>
      <c r="AH353" t="n">
        <v>11</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7</v>
      </c>
      <c r="X354" t="n">
        <v>0</v>
      </c>
      <c r="Y354" t="inlineStr">
        <is>
          <t>The student successfully completed the base tasks by defining the transforms, creating DataLoaders, displaying sample images, loading and adapting the pretrained model, and implementing training and validation loops. The training and validation losses and accuracies were plotted as required. The student made a mistake in the labels by not subtracting 1 for 0-indexing, resulting in a penalty of -2.0 for this task. The bonus task was not attempted, hence no points were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54" t="n">
        <v>4</v>
      </c>
      <c r="AA354" t="n">
        <v>0</v>
      </c>
      <c r="AB354" t="inlineStr">
        <is>
          <t>The student attempted to complete several tasks but made significant errors in their implementation. While they attempted to use the correct methods and structures, such as using ImageFolder and defining a CNN model, they failed to meet the requirements for several tasks, including the inclusion of necessary transformations, the implementation of Batch Normalization, and the correct functioning of the training and validation loops. The student did not attempt the bonus task, which further reduced their score.
Breakdown:
- Task 1: Dataset class or ImageFolder: 0.0/?
- Task 2: Create train/test datasets and DataLoaders: 0.5/?
- Task 3: Transforms (RandomRotation, Resize to 32x32): 1.0/?
- Task 4: Display sample images with labels: 1.0/?
- Task 5: CNN model class with 5 convolutional layers: 2.0/?
- Task 6: Added Batch Normalization: 0.0/?
- Task 7: Training loop function: 0.5/?
- Task 8: Validation loop function: 0.5/?
- Task 9: Set up device, model, loss, optimizer: 1.0/?
- Task 10: Train the model: 0.5/?
- Task 11: Plot losses and accuracy: 0.5/?</t>
        </is>
      </c>
      <c r="AC354" t="n">
        <v>7</v>
      </c>
      <c r="AD354" t="inlineStr">
        <is>
          <t>The student successfully implemented the dataset class and dataloaders, displaying sample images and masks. However, the model training and validation processes were incomplete. The student attempted to define and train a U-Net model with efficientnet-b1 encoder but did not complete the training loop, loss calculation, or plotting of loss curves. The visualization task was partially completed, showing predictions against ground truth for several images. The student's attempt at the base tasks is evident, but the code is not fully functional, resulting in partial credit for the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4" t="n">
        <v>0</v>
      </c>
      <c r="AF354" t="n">
        <v>0</v>
      </c>
      <c r="AG354" t="inlineStr">
        <is>
          <t>No submission found.</t>
        </is>
      </c>
      <c r="AH354" t="n">
        <v>18</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5</v>
      </c>
      <c r="X355" t="n">
        <v>0</v>
      </c>
      <c r="Y355" t="inlineStr">
        <is>
          <t>The student successfully completed the base tasks by defining the transforms, creating DataLoaders, displaying sample images, loading and adapting the pretrained model, and implementing training and validation functions. The student correctly fixed the labels and set up the device, model, loss, and optimizer. However, the training and validation loops contain syntax errors, and the student did not fix the labels correctly, resulting in a loss of 2.0 points for the label fix task. The student attempted the bonus task but did not implement Test Time Augmentation correctly, resulting in no points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55" t="n">
        <v>4</v>
      </c>
      <c r="AA355" t="n">
        <v>0</v>
      </c>
      <c r="AB355" t="inlineStr">
        <is>
          <t>The student attempted to complete several tasks but made significant errors in each, resulting in a lack of successful execution. The code provided does not run correctly and does not follow the instructions provided in the exam guidelines. The student did not attempt the bonus task, which would have been required to receive bonus points.
Breakdown:
- Task 1: Dataset class or ImageFolder: 0.0/?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55" t="n">
        <v>5</v>
      </c>
      <c r="AD355" t="inlineStr">
        <is>
          <t>The student attempted to build a custom dataset class and create DataLoaders, which is a significant part of the task. They defined a pretrained U-Net model with an efficientnet-b1 encoder, which is correct. However, the training and validation loops, defining the loss and optimizer, training the model, printing losses, and plotting the loss curve were not implemented correctly. The student attempted to visualize predictions but did not provide a complete solution. The dataset class and DataLoaders are mostly correct, but the rest of the tasks are not attempted or contain significant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5" t="n">
        <v>0</v>
      </c>
      <c r="AF355" t="n">
        <v>0</v>
      </c>
      <c r="AG355" t="inlineStr">
        <is>
          <t>No submission found.</t>
        </is>
      </c>
      <c r="AH355" t="n">
        <v>14</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3</v>
      </c>
      <c r="X356" t="n">
        <v>0</v>
      </c>
      <c r="Y356" t="inlineStr">
        <is>
          <t>The student attempted to complete the base tasks but made significant errors in several areas. The transforms were partially completed, resulting in a score of 1.5 for that task. The creation of DataLoaders was attempted but not fully successful, earning 0.5 points. Displaying sample images was attempted but not completed, scoring 1.0 point. The student did not attempt to load a pretrained model, freeze the backbone, replace the classifier head, or set up the training and validation loops, earning 0 points for each of these tasks. The attempt to fix labels was partially successful, earning 2.0 points, but the failure to correctly fix labels resulted in a penalty of -2.0 points. The setup of the device, model, loss, and optimizer was attempted but not completed, earning 1.0 point for the setup. No further progress was made on the training, plotting, or bonus tasks, resulting in 0 points for each.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356" t="n">
        <v>4</v>
      </c>
      <c r="AA356" t="n">
        <v>0</v>
      </c>
      <c r="AB356" t="inlineStr">
        <is>
          <t>The student attempted to complete several tasks but encountered significant difficulties in implementing the required functionalities. The code snippets show an attempt to define a custom dataset class, use ImageFolder, apply transforms, build a CNN model, define training and validation loops, and plot losses and accuracies. However, the implementations are incomplete and contain significant errors, leading to the low scores across all tasks. The student did not attempt the bonus task of adding a residual connection, which is why the bonus score is 0.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56" t="n">
        <v>5</v>
      </c>
      <c r="AD356" t="inlineStr">
        <is>
          <t>The student successfully downloaded the dataset and began to implement the dataset class, creating DataLoaders, and displaying sample images and masks. However, the code for defining the U-Net model, training, and validating the model, as well as plotting the loss curve and visualizing predictions, is incomplete or incorrect. The student did not attempt the bonus task, resulting in a score of 5.0 for base tasks and 0.0 for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6" t="n">
        <v>0</v>
      </c>
      <c r="AF356" t="n">
        <v>0</v>
      </c>
      <c r="AG356" t="inlineStr">
        <is>
          <t>The student's submission does not meet the minimum requirements for the task. The `__init__` method is missing, which is crucial for storing the dataset. The `__len__` method is not implemented, and the `rgb_to_grayscale` and `__getitem__` methods are not provided. Without these essential components, the dataset cannot be properly initialized, iterated over, or accessed to return grayscale and color image pairs. Therefore, no credit can be awarded for this task.
Breakdown:
- Correctly implemented `ColorizationDataset` class:: 0.0/?</t>
        </is>
      </c>
      <c r="AH356" t="n">
        <v>12</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3</v>
      </c>
      <c r="X357" t="n">
        <v>0</v>
      </c>
      <c r="Y357" t="inlineStr">
        <is>
          <t>The student attempted to complete the base tasks but made significant errors in several areas. The transforms were partially completed, and the DataLoaders were not created correctly. The model loading and freezing of the backbone were not attempted. The training and validation loops were not correctly implemented, and the label fixing task was not completed. The plotting tasks were partially attempted but did not produce the expected results. The bonus tasks were not attempted at all.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Label Fix: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357" t="n">
        <v>4</v>
      </c>
      <c r="AA357" t="n">
        <v>0</v>
      </c>
      <c r="AB357" t="inlineStr">
        <is>
          <t>The student attempted to complete the tasks but made significant errors in the implementation of the DataLoaders, model architecture, and training/validation loops. The code for creating the datasets and DataLoaders was incorrect, preventing the display of sample images and subsequent tasks from running correctly. The model architecture was partially correct but did not include Batch Normalization as required. The training and validation loop functions contained significant errors, preventing them from running. The final tasks to train the model and plot losses and accuracy were attempted but also contained significant errors.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57" t="n">
        <v>0</v>
      </c>
      <c r="AD357" t="inlineStr">
        <is>
          <t>The student's submission does not meet the requirements for any of the tasks. The provided code snippets are incomplete and do not form a coherent solution. The student attempted to create a custom dataset class but used an incorrect approach by relying on a CSV file for image paths instead of directly using image and mask directories. As a result, the subsequent tasks, which depend on a valid dataset class, could not be completed. The student did not write any code that attempts to implement the required tasks, leading to a score of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7</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7</v>
      </c>
      <c r="X358" t="n">
        <v>0</v>
      </c>
      <c r="Y358" t="inlineStr">
        <is>
          <t>The student successfully completed the base tasks, including defining the transforms, creating DataLoaders, displaying sample images, loading and adapting the pretrained model, and implementing training and validation loops. The student correctly fixed the labels and plotted the training and validation losses and accuracies. However, the student did not implement Test Time Augmentation (TTA) as required, which is why the bonus score is 0. The student's code runs but contains some logical mistakes in the training and validation loops, leading to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58" t="n">
        <v>4</v>
      </c>
      <c r="AA358" t="n">
        <v>0</v>
      </c>
      <c r="AB358" t="inlineStr">
        <is>
          <t>The student attempted to implement various parts of the task but made significant errors in the implementation of each required component. The provided code snippets show an attempt to define a custom Dataset class, create DataLoaders, define a CNN model, implement training and validation loops, and plot training metrics. However, the code contains numerous syntax and logic errors, and the required components are not fully implemented or correctly defined. As a result, only partial credit can be awarded based on the attempted but failed implementations.
Breakdown:
- Task 1: Dataset class or ImageFolder: 0.0/?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58" t="n">
        <v>7</v>
      </c>
      <c r="AD358" t="inlineStr">
        <is>
          <t>The student successfully implemented the custom dataset class and dataloaders, displaying sample images and masks. However, the model training and validation loops, loss and optimizer definition, and prediction visualization were incomplete. The student attempted to use a pretrained U-Net with efficientnet-b1 encoder but did not fully implement the training and validation loops, leading to partial credit for tasks 4 and 5. The dataset class and dataloaders were correctly implemented, earning full credit. The student's attempt at defining the loss and optimizer, training the model, and plotting the loss curve was partially successful, earning partial credit. The visualization of predictions against ground truth was fully implemented, earning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8" t="n">
        <v>0</v>
      </c>
      <c r="AF358" t="n">
        <v>0</v>
      </c>
      <c r="AG358" t="inlineStr">
        <is>
          <t>No submission found.</t>
        </is>
      </c>
      <c r="AH358" t="n">
        <v>18</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6</v>
      </c>
      <c r="X359" t="n">
        <v>0</v>
      </c>
      <c r="Y359" t="inlineStr">
        <is>
          <t>The student attempted to complete the base tasks but made several mistakes. In Part 1, the student resized images to 24x24 instead of 28x28, which is a significant deviation from the required transform. Additionally, the student did not fix the labels, resulting in a penalty. In Part 2, the student correctly loaded and froze the backbone but incorrectly replaced the classifier head, using the original number of classes instead of 26. In Part 3, the student attempted to write training and validation loops but made several mistakes, such as not resetting gradients properly and not correctly indexing labels. The student also did not fix the labels, leading to a penalty. In Part 4, the student set up the device and model but did not train the model correctly, as evidenced by the lack of training and validation loss plots.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59" t="n">
        <v>4</v>
      </c>
      <c r="AA359" t="n">
        <v>0</v>
      </c>
      <c r="AB359" t="inlineStr">
        <is>
          <t>The student attempted to complete several tasks but made significant errors in their implementation. The code does not run due to missing imports and incorrect DataLoader setup. The student did not add Batch Normalization correctly and did not define a residual connection properly. The attempts at training and plotting were incomplete, leading to no output being generated. Each task was attempted, but the student's approach was flawed, resulting in no credit being awarded for most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359" t="n">
        <v>5</v>
      </c>
      <c r="AD359" t="inlineStr">
        <is>
          <t>The student attempted to build a custom dataset class and create DataLoaders, displaying sample images and masks. However, the dataset class is incomplete and does not handle all edge cases, leading to a score of 2.0 for this task. The model class is correctly defined but not used for training as the training and validation loops are not implemented. The student attempted to define loss and optimizer, train the model, and print/plot losses, but the code for these tasks is incorrect and does not run. The visualization task is partially attempted, but the code to visualize predictions is incorrect. Overall, the student made significant progress in some areas but did not achieve a minimum viable solution for any task, resulting in a score of 5.0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59" t="n">
        <v>0</v>
      </c>
      <c r="AF359" t="n">
        <v>0</v>
      </c>
      <c r="AG359" t="inlineStr">
        <is>
          <t>The student's submission fails to implement the required methods for the `ColorizationDataset` class, which is essential for the task. The absence of the `__init__`, `__len__`, `rgb_to_grayscale`, and `__getitem__` methods means the dataset cannot be properly initialized, its length cannot be determined, the conversion to grayscale is not correctly implemented, and individual items cannot be retrieved. Consequently, the visualization code cannot be executed, resulting in a score of 0.0 for the base task and 0.0 for the bonus task.
Breakdown:
- Correctly implemented `ColorizationDataset` class:: 0.0/?
- • `__init__`: Store dataset: 0.0/?
- • `__len__`: Return length: 0.0/?
- • `rgb_to_grayscale`: Correct formula and dimensions: 0.0/?
- • `__getitem__`: Return (grayscale, color) tuple: 0.0/?
- Correct visualization: 0.0/?
- Any mistake in implementation: 0.0/?</t>
        </is>
      </c>
      <c r="AH359" t="n">
        <v>15</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3</v>
      </c>
      <c r="X360" t="n">
        <v>0</v>
      </c>
      <c r="Y360" t="inlineStr">
        <is>
          <t>The student attempted to complete the base tasks but made significant errors in several areas. The transforms were partially completed, and the DataLoaders were not created correctly. The student did not load or freeze the backbone, nor did they replace the classifier head. The training and validation loops were not correctly implemented, and the labels were not fixed. The student did not train the model, plot losses, or plot accuracy. The bonus task was not attempted at all, resulting in no points awarded for that part.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Label Fix: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360" t="n">
        <v>4</v>
      </c>
      <c r="AA360" t="n">
        <v>0</v>
      </c>
      <c r="AB360" t="inlineStr">
        <is>
          <t>The student attempted to complete several tasks but made significant mistakes in the implementation of each task. The code does not run correctly for any of the tasks. The student did not follow the instructions correctly and did not apply the concepts learned in the labs. The score reflects the minimal progress made towards completing the tasks as per the provided rubric.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360" t="n">
        <v>0</v>
      </c>
      <c r="AD360" t="inlineStr">
        <is>
          <t>No submission found.</t>
        </is>
      </c>
      <c r="AE360" t="n">
        <v>0</v>
      </c>
      <c r="AF360" t="n">
        <v>0</v>
      </c>
      <c r="AG360" t="inlineStr">
        <is>
          <t>No submission found.</t>
        </is>
      </c>
      <c r="AH360" t="n">
        <v>7</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5</v>
      </c>
      <c r="X361" t="n">
        <v>0</v>
      </c>
      <c r="Y361" t="inlineStr">
        <is>
          <t>The student attempted to complete the base tasks but made several mistakes. The transforms were partially completed, and the DataLoaders were not created correctly. The sample images were not displayed as expected. The pretrained model was loaded but not adapted properly, and the classifier head was not replaced correctly. The training and validation loops were attempted but contained errors, such as incorrect label handling and loss computation. The label fixing task was attempted but not correctly implemented. The training and validation processes were started but did not run as expected, with no plots generated.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61" t="n">
        <v>4</v>
      </c>
      <c r="AA361" t="n">
        <v>0</v>
      </c>
      <c r="AB361" t="inlineStr">
        <is>
          <t>The student's submission shows a significant lack of understanding and correct implementation of the required tasks. While there are some attempts at each task, the errors and omissions are pervasive, leading to a total failure to meet the requirements of the exam. The student did not demonstrate the ability to apply the concepts learned in the labs to a new problem, nor did they adhere to the guidelines provided in the exam instructions.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61" t="n">
        <v>5</v>
      </c>
      <c r="AD361" t="inlineStr">
        <is>
          <t>The student successfully implemented the dataset class and dataloaders, displaying sample images and masks. However, the model training and validation processes were not completed due to incomplete code for defining the training and validation loops, loss function, optimizer, and plotting the loss curve. The student also failed to visualize predictions, which is a crucial part of the task. The base score is awarded based on the partially implemented tasks, totaling 5.0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1" t="n">
        <v>0</v>
      </c>
      <c r="AF361" t="n">
        <v>0</v>
      </c>
      <c r="AG361" t="inlineStr">
        <is>
          <t>No submission found.</t>
        </is>
      </c>
      <c r="AH361" t="n">
        <v>14</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5</v>
      </c>
      <c r="X362" t="n">
        <v>0</v>
      </c>
      <c r="Y362" t="inlineStr">
        <is>
          <t>The student attempted to complete the base tasks but made several mistakes. In Part 1, the transforms were not fully completed, and the DataLoaders were not created correctly. Part 2 had issues with loading the pretrained model and freezing the backbone. In Part 3, the training and validation loops were not correctly implemented, leading to incorrect training and validation. The label fixing task was attempted but not correctly executed, resulting in a penalty. The training and plotting tasks were partially completed but contained errors. No bonus task was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62" t="n">
        <v>4</v>
      </c>
      <c r="AA362" t="n">
        <v>0</v>
      </c>
      <c r="AB362" t="inlineStr">
        <is>
          <t>The student attempted to complete several tasks but made significant errors in the implementation of each. The code provided does not meet the requirements for most tasks, such as dataset setup, model creation, or training and validation loops. The student displayed sample images with labels correctly, which is a partial success, but this was not enough to award more than a minimal score for the base tasks.
Breakdown:
- Task 1: Dataset class or ImageFolder: 0.0/?
- Task 2: Create train/test datasets and DataLoaders: 0.0/?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362" t="n">
        <v>5</v>
      </c>
      <c r="AD362" t="inlineStr">
        <is>
          <t>The student attempted to build a custom dataset class and create DataLoaders, which is a significant part of Task 1. They successfully displayed sample images and masks, earning full points for this part of the task. However, the student did not proceed to define a pretrained U-Net model, train the model, or visualize predictions, resulting in no points for Tasks 2, 3, 4, and 5. The student's code for Task 1 is correct and runs, thus earning the full 2.0 points. The absence of further code for subsequent tasks results in a score of 5.0 for the base tasks.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362" t="n">
        <v>0</v>
      </c>
      <c r="AF362" t="n">
        <v>0</v>
      </c>
      <c r="AG362" t="inlineStr">
        <is>
          <t>No submission found.</t>
        </is>
      </c>
      <c r="AH362" t="n">
        <v>14</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5</v>
      </c>
      <c r="X363" t="n">
        <v>0</v>
      </c>
      <c r="Y363" t="inlineStr">
        <is>
          <t>The student attempted to complete the base tasks but made significant errors in the implementation. The transforms were partially completed, and the DataLoaders were created incorrectly. The sample images were displayed, but the code to create DataLoaders was not fully functional. The pretrained model was loaded, but the backbone was not frozen, and the classifier head was not replaced correctly. The training and validation functions were attempted, but there were issues with the training loop, validation loop, and label fixing. The training process was set up, but the model did not train correctly, and the loss and accuracy plots were not generated. The bonus task of implementing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63" t="n">
        <v>4</v>
      </c>
      <c r="AA363" t="n">
        <v>0</v>
      </c>
      <c r="AB363" t="inlineStr">
        <is>
          <t>The student attempted to implement the CNN model but faced significant challenges due to incomplete or incorrect implementations of earlier tasks. The code provided for each task is partially correct but does not run as a whole due to fundamental issues with dataset loading and transformations. The student has not demonstrated the ability to complete the tasks as required by the exam guidelines, and the base score reflects the limited progress made in the attempted tasks.
Breakdown:
- Task 1: Dataset class or ImageFolder: 0.0/?
- Task 2: Create train/test datasets and DataLoaders: 0.0/?
- Task 3: Transforms (RandomRotation, Resize to 32x32): 0.0/?
- Task 4: Display sample images with labels: 0.0/?
- Task 5: CNN model class with 5 convolutional layers: 2.0/?
- Task 6: Added Batch Normalization: 0.0/?
- Task 7: Training loop function: 0.5/?
- Task 8: Validation loop function: 0.5/?
- Task 9: Set up device, model, loss, optimizer: 1.0/?
- Task 10: Train the model: 0.5/?
- Task 11: Plot losses and accuracy: 0.5/?</t>
        </is>
      </c>
      <c r="AC363" t="n">
        <v>5</v>
      </c>
      <c r="AD363" t="inlineStr">
        <is>
          <t>The student attempted to implement the tasks but encountered significant issues with the dataset class, which prevented the completion of several tasks. The student was able to define the U-Net model correctly but could not proceed further due to the inability to load the data. The partial credit awarded reflects the successful definition of the model and the loss function/optimizer, which are in line with the task requirements.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3.0/?</t>
        </is>
      </c>
      <c r="AE363" t="n">
        <v>0</v>
      </c>
      <c r="AF363" t="n">
        <v>0</v>
      </c>
      <c r="AG363" t="inlineStr">
        <is>
          <t>No submission found.</t>
        </is>
      </c>
      <c r="AH363" t="n">
        <v>14</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5</v>
      </c>
      <c r="X364" t="n">
        <v>0</v>
      </c>
      <c r="Y364" t="inlineStr">
        <is>
          <t>The student attempted to complete the base tasks but made significant errors in the training and validation loops, particularly with the loss computation and label indexing. The transforms were correctly defined, and the data loaders were created, but the training and validation loops were not implemented correctly. The student also displayed sample images but did not correctly normalize them for display. The student attempted the bonus task but did not provide a complete implementation of Test Time Augmentation, resulting in no points awarded for that part. The student's code showed effort but had critical flaws that prevented it from running correctly or producing the expected results.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64" t="n">
        <v>4</v>
      </c>
      <c r="AA364" t="n">
        <v>0</v>
      </c>
      <c r="AB364" t="inlineStr">
        <is>
          <t>The student's submission shows a clear attempt to implement the tasks but encountered significant issues with each part of the task, particularly with the dataset handling and model definitions. While some parts, such as the transform implementation and basic model setup, were correctly attempted, the overall approach was flawed, leading to non-functional code for most tasks. The student did not manage to successfully implement the training or bonus tasks due to these foundational issues.
Breakdown:
- Dataset class or ImageFolder: 0.0/?
- Create train/test datasets and DataLoaders: 0.0/?
- Transforms (RandomRotation, Resize to 32x32): 1.0/?
- Display sample images with labels: 1.0/?
- CNN model class with 5 convolutional layers: 2.0/?
- Added Batch Normalization: 0.0/?
- Training loop function: 0.5/?
- Validation loop function: 0.5/?
- Set up device, model, loss, optimizer: 1.0/?
- Train the model: 0.0/?
- Plot losses and accuracy: 0.0/?
- Defined residual connection correctly (even if it is not from 2nd to 4th layer): 0.0/?
- Retrain + Plot losses and accuracy: 0.0/?</t>
        </is>
      </c>
      <c r="AC364" t="n">
        <v>7</v>
      </c>
      <c r="AD364" t="inlineStr">
        <is>
          <t>The student successfully implemented the custom dataset class and dataloaders, displaying sample images and masks. However, the model training and validation processes were not fully completed. The U-Net model was defined correctly, but the training and validation loops were not fully implemented, leading to incomplete loss plotting and prediction visualization. The student made significant progress in building the dataset and defining the model, but the incomplete code execution resulted in a lower score. The student's attempt at the training and validation loops was partially successful, earning partial credit for these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4" t="n">
        <v>0</v>
      </c>
      <c r="AF364" t="n">
        <v>0</v>
      </c>
      <c r="AG364" t="inlineStr">
        <is>
          <t>No submission found.</t>
        </is>
      </c>
      <c r="AH364" t="n">
        <v>16</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3</v>
      </c>
      <c r="X365" t="n">
        <v>0</v>
      </c>
      <c r="Y365" t="inlineStr">
        <is>
          <t>The student attempted to complete the base tasks but made significant errors in several areas. The transforms were partially completed, leading to an incomplete DataLoader setup. The sample images display was not attempted. The pretrained model loading and freezing of the backbone were not completed. The classifier head replacement was not attempted. The training and validation loops were attempted but contained significant errors, including incorrect loss computation and label handling. The training process was not completed, and no plots were generated. The bonus task of implementing TTA was not attempted at all.
Breakdown:
- Complete transforms (Resize, ToTensor, Normalize): 1.5/?
- Create DataLoaders: 0.5/?
- Display sample images: 1.0/?
- Load pretrained EfficientNetV2-Small: 0.0/?
- Freeze the backbone (feature extractor): 0.0/?
- Replace classifier head for 26 classes: 0.0/?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365" t="n">
        <v>4</v>
      </c>
      <c r="AA365" t="n">
        <v>0</v>
      </c>
      <c r="AB365" t="inlineStr">
        <is>
          <t>The student attempted to complete several tasks but made significant errors in implementation, resulting in non-functional code. The only partially successful task was the definition of a CNN model class with 5 convolutional layers and the addition of Batch Normalization, which did not run due to other issues. The student did not attempt the bonus task of adding a residual connection, resulting in no bonus points awarded.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65" t="n">
        <v>5</v>
      </c>
      <c r="AD365" t="inlineStr">
        <is>
          <t>The student successfully implemented the custom dataset class and dataloaders, displaying sample images and masks. However, the model training and validation processes were not completed due to incomplete code for defining the loss and optimizer, training the model, and plotting the loss curve. The visualization of predictions was partially successful, as the student attempted to visualize predictions but did not complete the full task.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5" t="n">
        <v>0</v>
      </c>
      <c r="AF365" t="n">
        <v>0</v>
      </c>
      <c r="AG365" t="inlineStr">
        <is>
          <t>No submission found.</t>
        </is>
      </c>
      <c r="AH365" t="n">
        <v>12</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5</v>
      </c>
      <c r="X366" t="n">
        <v>0</v>
      </c>
      <c r="Y366" t="inlineStr">
        <is>
          <t>The student successfully completed the base tasks of loading and preparing the data, loading a pretrained model, adapting the model, and defining training and validation functions. However, the code for training the model and plotting the losses and accuracies is incomplete and contains logical errors. The student did not attempt the bonus task of Test Time Augmentation, resulting in a score of 5.0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66" t="n">
        <v>4</v>
      </c>
      <c r="AA366" t="n">
        <v>0</v>
      </c>
      <c r="AB366" t="inlineStr">
        <is>
          <t>The student attempted to complete several tasks but made significant errors in the implementation of each task. The use of a custom Dataset class and transformations was partially successful, but the model definition and training loop contained numerous errors. The attempt to add a residual connection was not successful, likely due to confusion with the task requirements. The student did not fully achieve any of the tasks as per the rubric, resulting in a low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366" t="n">
        <v>7</v>
      </c>
      <c r="AD366" t="inlineStr">
        <is>
          <t>The student successfully implemented the custom dataset class and dataloaders, displaying sample images and masks. However, the model training and validation processes were incomplete. The student attempted to define and train a U-Net model with an efficientnet-b1 encoder but did not complete the training loop, loss definition, or plotting of the loss curve. The visualization of predictions was partially successful, showing some images and their predictions, but not all tasks were completed as specified in the rubric. The student's attempt at the training and validation loops, loss definition, and plotting of loss curves were not fully successful, resulting in partial credit being awarded for the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6" t="n">
        <v>0</v>
      </c>
      <c r="AF366" t="n">
        <v>0</v>
      </c>
      <c r="AG366" t="inlineStr">
        <is>
          <t>The student's submission does not correctly implement the `ColorizationDataset` class. The `__init__` method is missing, which means the dataset is not stored. The `__len__` method is present but does not correctly return the length of the dataset. The `rgb_to_grayscale` method is incorrect as it does not properly convert the image to grayscale. The `__getitem__` method is incorrect as it does not return the correct grayscale and color image pairs. Therefore, the student did not meet the criteria for any part of the task, resulting in a score of 0.0.
Breakdown:
- Correctly implemented `ColorizationDataset` class:: 0.0/?
- Any mistake in implementation: 0.0/?</t>
        </is>
      </c>
      <c r="AH366" t="n">
        <v>16</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3</v>
      </c>
      <c r="X367" t="n">
        <v>0</v>
      </c>
      <c r="Y367" t="inlineStr">
        <is>
          <t>The student attempted to complete the base tasks by defining transforms, creating DataLoaders, and displaying sample images. However, the transforms were incomplete, missing the normalization step. The student also attempted to load and adapt the pretrained model but did not correctly freeze the backbone or replace the classifier head. The training and validation functions were partially implemented, with the training loop and validation loop correct but the label fixing was incorrect. The training process was started but did not complete, and the plotting of losses and accuracies was attempted but not fully successful.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67" t="n">
        <v>4</v>
      </c>
      <c r="AA367" t="n">
        <v>0</v>
      </c>
      <c r="AB367" t="inlineStr">
        <is>
          <t>The student's submission shows a clear attempt to implement the task but with significant errors in both understanding and execution. The issues range from incorrect dataset handling and transforms application to flawed model architecture and training loop implementation. While the student made some progress, especially in defining the CNN model and attempting the training loop, the overall score reflects the significant gaps in their understanding and implementation of the required tasks. The bonus task, which involves adding a residual connection,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67" t="n">
        <v>2</v>
      </c>
      <c r="AD367" t="inlineStr">
        <is>
          <t>The student successfully created a custom dataset class and DataLoaders for the images and masks, displaying a sample image and its corresponding mask. However, the student did not proceed with defining the U-Net model, training loop, or other required tasks. The base score is awarded for the dataset class and DataLoaders, which are correctly implemented. The remaining tasks are not awarded as no code was written for them.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367" t="n">
        <v>0</v>
      </c>
      <c r="AF367" t="n">
        <v>0</v>
      </c>
      <c r="AG367" t="inlineStr">
        <is>
          <t>No submission found.</t>
        </is>
      </c>
      <c r="AH367" t="n">
        <v>9</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5</v>
      </c>
      <c r="X368" t="n">
        <v>0</v>
      </c>
      <c r="Y368" t="inlineStr">
        <is>
          <t>The student attempted to complete the base tasks but made significant errors in the implementation. The transforms were partially completed, and the DataLoaders were created incorrectly. The sample images were not displayed as expected. The pretrained model was loaded but not adapted correctly, with the backbone not being frozen and the classifier head not being replaced properly. The training and validation loops were attempted but contained errors, such as incorrect label handling and a training loop that did not update the model parameters. The plotting of losses and accuracies also failed, likely due to incomplete or incorrect code. The bonus task, which involves test time augmentation, was not attempted at all. The student's submission shows a lack of understanding of the required concepts and implementation details, leading to significant deviations from the rubric.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68" t="n">
        <v>4</v>
      </c>
      <c r="AA368" t="n">
        <v>0</v>
      </c>
      <c r="AB368" t="inlineStr">
        <is>
          <t>The student attempted to complete several tasks but made significant errors in the implementation of each task. The code does not run correctly, and the student did not achieve the required functionality. The base tasks are partially completed, but with significant errors, resulting in a low score. The bonus task, which involves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68" t="n">
        <v>5</v>
      </c>
      <c r="AD368" t="inlineStr">
        <is>
          <t>The student attempted to build a custom dataset class and create DataLoaders, which is a significant part of Task 1. However, the dataset class is incomplete and does not handle the masks correctly. Task 2 is partially attempted with the model definition, but it uses an incorrect approach by attempting to use a binary loss function for a multi-class segmentation task. The training and validation loops are not correctly implemented, and the loss and optimizer definition is incorrect. The attempt to display images and masks is partially successful, but the code to visualize predictions is not attempted. The student did not attempt to plot the loss curve, which is a requirement for Task 4. Overall, the submission shows partial progress in several tasks, but significant errors and omissions prevent it from being awarded full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8" t="n">
        <v>0</v>
      </c>
      <c r="AF368" t="n">
        <v>0</v>
      </c>
      <c r="AG368" t="inlineStr">
        <is>
          <t>The student's submission does not meet the minimum requirements for the task. The `ColorizationDataset` class is not fully implemented, with missing methods and essential functionalities. The absence of any code for the task results in a score of 0.0, reflecting the complete failure to meet the task's objectives.
Breakdown:
- Correctly implemented `ColorizationDataset` class:: 0.0/?
- • `__init__`: Store dataset: 0.0/?
- • `__len__`: Return length: 0.0/?
- • `rgb_to_grayscale`: Correct formula and dimensions: 0.0/?
- • `__getitem__`: Return (grayscale, color) tuple: 0.0/?
- Correct visualization: 0.0/?</t>
        </is>
      </c>
      <c r="AH368" t="n">
        <v>14</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7</v>
      </c>
      <c r="X369" t="n">
        <v>0</v>
      </c>
      <c r="Y369"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loops were attempted, with the label fixing task partially completed, though the penalty for not fixing the labels was applied. The plotting of losses and accuracies was also attempted, though the training and validation loops contained logical errors that prevented them from running correctly.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69" t="n">
        <v>4</v>
      </c>
      <c r="AA369" t="n">
        <v>0</v>
      </c>
      <c r="AB369" t="inlineStr">
        <is>
          <t>The student attempted to complete several tasks but made significant errors in each, resulting in a partial failure to run the model training and evaluation correctly. The only part that partially succeeded was the setup of the device, model, loss, and optimizer, which indicates some understanding of the required components. However, the majority of the tasks were not attempted or completed correctly, leading to a low score.
Breakdown:
- Dataset class or ImageFolder: 0.0/?
- Create train/test datasets and DataLoaders: 0.0/?
- Transforms (RandomRotation, Resize to 32x32): 1.0/?
- Display sample images with labels: 1.0/?
- CNN model class with 5 convolutional layers: 2.0/?
- Added Batch Normalization: 0.0/?
- Training loop function: 0.5/?
- Validation loop function: 0.5/?
- Set up device, model, loss, optimizer: 1.0/?
- Train the model: 0.5/?
- Plot losses and accuracy: 1.0/?</t>
        </is>
      </c>
      <c r="AC369" t="n">
        <v>5</v>
      </c>
      <c r="AD369" t="inlineStr">
        <is>
          <t>The student successfully implemented the custom dataset class and dataloaders, displaying sample images and masks. However, the model training and validation processes were not completed due to incomplete code for defining the loss and optimizer, training the model, and plotting the loss curve. The visualization of predictions was attempted but did not include the full range of test samples, resulting in an incomplete evaluation. The student showed partial progress in tasks related to dataset handling and model definition but failed to complete the training and evaluation processes, leading to an overall score of 5.0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69" t="n">
        <v>0</v>
      </c>
      <c r="AF369" t="n">
        <v>0</v>
      </c>
      <c r="AG369" t="inlineStr">
        <is>
          <t>No submission found.</t>
        </is>
      </c>
      <c r="AH369" t="n">
        <v>16</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7</v>
      </c>
      <c r="X370" t="n">
        <v>0</v>
      </c>
      <c r="Y370" t="inlineStr">
        <is>
          <t>The student successfully completed the base tasks by defining the transforms, creating DataLoaders, displaying sample images, loading and adapting the pretrained model, and implementing training and validation functions. The student correctly fixed the labels and set up the device, model, loss, and optimizer. However, the training and validation loops contained syntax errors, and the student did not correctly implement training, plotting losses, or plotting accuracy.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70" t="n">
        <v>4</v>
      </c>
      <c r="AA370" t="n">
        <v>0</v>
      </c>
      <c r="AB370" t="inlineStr">
        <is>
          <t>The student attempted to complete several tasks but encountered significant issues with dataset paths and transformations, preventing the code from running correctly. The CNN model was mostly correct but did not include Batch Normalization, which was a requirement. The attempt to add a residual connection was not successful, as it was not implemented correctly. The student's attempts to define training and validation loops were partially successful but did not include all necessary steps for the code to run correctly. Overall, the student showed some understanding of the tasks but made several errors that prevented the code from running as intended.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370" t="n">
        <v>5</v>
      </c>
      <c r="AD370" t="inlineStr">
        <is>
          <t>The student successfully implemented the custom dataset class and dataloaders, displaying sample images and masks. However, the model training and validation loops, as well as the visualization of predictions, were not completed. The student attempted to define the U-Net model with an incorrect encoder name and had issues with the training and validation loops, leading to incomplete tasks. The base score is awarded based on the partially implemented tasks, totaling 5.0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0" t="n">
        <v>0</v>
      </c>
      <c r="AF370" t="n">
        <v>0</v>
      </c>
      <c r="AG370" t="inlineStr">
        <is>
          <t>The student's submission does not correctly implement the `ColorizationDataset` class. The `__init__` method does not store the dataset, the `rgb_to_grayscale` method does not correctly convert the image to grayscale, and the `__getitem__` method does not return the correct (grayscale, color) tuple. Additionally, the visualization step is not implemented. Therefore, none of the tasks are correctly completed, resulting in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70" t="n">
        <v>16</v>
      </c>
      <c r="AI370" t="n">
        <v>0</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5</v>
      </c>
      <c r="X371" t="n">
        <v>0</v>
      </c>
      <c r="Y371" t="inlineStr">
        <is>
          <t>The student attempted to complete the base tasks but made significant errors in the implementation. The transforms were partially completed, and the DataLoaders were created incorrectly. The sample images were not displayed as the code was incomplete. The pretrained model was loaded but the classifier head was not replaced correctly. The training and validation loops were attempted but contained errors. The label fixing was not done correctly, which led to a significant penalty. The training and validation processes were started but did not run correctly. The plotting of losses and accuracies was not attempted. The bonus task of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71" t="n">
        <v>4</v>
      </c>
      <c r="AA371" t="n">
        <v>0</v>
      </c>
      <c r="AB371" t="inlineStr">
        <is>
          <t>The student attempted to complete several tasks but faced significant challenges with the dataset class implementation and model architecture. The code for most tasks did not run correctly, leading to partial credit being awarded based on the attempted solutions. The bonus task involving a residual connection was not attempted due to the existing issues.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71" t="n">
        <v>5</v>
      </c>
      <c r="AD371" t="inlineStr">
        <is>
          <t>The student successfully created a custom dataset class and dataloaders, indicating a good understanding of data handling. However, the model training and validation processes were not fully successful. The training loop and validation loop were attempted but contained significant errors, such as incorrect shapes for outputs and masks, and the use of the wrong loss function. The student also struggled with defining the loss and optimizer correctly, which is crucial for training a model. The visualization task was partially successful, but the model's predictions were not visualized as intended due to errors in the training and validation loops. Overall, the student showed partial understanding of the tasks but made several critical errors that prevented the code from running as intended.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1" t="n">
        <v>0</v>
      </c>
      <c r="AF371" t="n">
        <v>0</v>
      </c>
      <c r="AG371" t="inlineStr">
        <is>
          <t>No submission found.</t>
        </is>
      </c>
      <c r="AH371" t="n">
        <v>14</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5</v>
      </c>
      <c r="X372" t="n">
        <v>0</v>
      </c>
      <c r="Y372" t="inlineStr">
        <is>
          <t>The student attempted to complete the base tasks but made several mistakes. In Part 1, the transforms were not fully completed, resulting in a score of 1.5 for the transforms. In Part 2, the model was loaded and the classifier head was replaced, scoring 1.5. However, in Part 3, the training and validation loops were not correctly implemented, leading to a score of 0.5 for the training loop and 1.0 for the validation loop. The label fixing task was incorrectly implemented, resulting in a penalty of -2.0. The training and validation tasks were attempted but contained errors, scoring 0.5 and 1.0 respectively. The bonus task was not attempted, resulting in a score of 0.0.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72" t="n">
        <v>4</v>
      </c>
      <c r="AA372" t="n">
        <v>0</v>
      </c>
      <c r="AB372" t="inlineStr">
        <is>
          <t>The student attempted to complete several tasks but made significant errors in the implementation of each task. The code did not run correctly for most tasks, resulting in partial credit being awarded based on the attempted solutions.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72" t="n">
        <v>5</v>
      </c>
      <c r="AD372" t="inlineStr">
        <is>
          <t>The student successfully created a custom dataset class and DataLoaders, displaying sample images and masks. However, the model class and training/validation loops are not implemented, resulting in a score of 5.0 for base tasks. The bonus task is not attempted, resulting in a bonus score of 0.0. The student showed partial progress in creating a dataset and DataLoaders, which is why they received partial credit for these tasks. The remaining tasks are not attempted, hence no credit is awarded.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3.0/?</t>
        </is>
      </c>
      <c r="AE372" t="n">
        <v>0</v>
      </c>
      <c r="AF372" t="n">
        <v>0</v>
      </c>
      <c r="AG372" t="inlineStr">
        <is>
          <t>No submission found.</t>
        </is>
      </c>
      <c r="AH372" t="n">
        <v>14</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7</v>
      </c>
      <c r="X373" t="n">
        <v>0</v>
      </c>
      <c r="Y373" t="inlineStr">
        <is>
          <t>The student successfully completed the base tasks by defining the transforms, creating DataLoaders, displaying sample images, loading and adapting the pretrained model, and implementing training and validation loops. The student fixed the labels correctly, but the penalty for not fixing the labels as required resulted in a negative score for that task. The training and validation processes were attempted, but the accuracy and loss plots were not fully implemented, resulting in partial credit for these tasks. The bonus task,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73" t="n">
        <v>4</v>
      </c>
      <c r="AA373" t="n">
        <v>0</v>
      </c>
      <c r="AB373" t="inlineStr">
        <is>
          <t>The student attempted to complete several tasks but made significant errors in their implementation. The code does not meet the requirements for most tasks, particularly in correctly defining the dataset, model, training loop, and validation loop. The student did not attempt the bonus task of adding a residual connection, which is why the bonus score is 0. The overall score reflects the minimal progress made in adhering to the task requirements.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73" t="n">
        <v>7</v>
      </c>
      <c r="AD373" t="inlineStr">
        <is>
          <t>The student successfully implemented the custom dataset class and dataloaders, displaying sample images and masks. However, the model training and validation loops were not correctly implemented. The student attempted to define a U-Net model with an incorrect encoder name and used an inappropriate loss function for segmentation. The training and validation losses were not printed correctly, and the loss curve was not plotted. The visualization of predictions vs ground truth was attempted but not successful due to the incorrect implementation of the model. The student showed partial progress in tasks 1, 2, 4, and 5, hence the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3" t="n">
        <v>0</v>
      </c>
      <c r="AF373" t="n">
        <v>0</v>
      </c>
      <c r="AG373" t="inlineStr">
        <is>
          <t>No submission found.</t>
        </is>
      </c>
      <c r="AH373" t="n">
        <v>18</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5</v>
      </c>
      <c r="X374" t="n">
        <v>0</v>
      </c>
      <c r="Y374" t="inlineStr">
        <is>
          <t>The student attempted to complete the base tasks but made significant errors in the implementation. The transforms were partially completed, and the DataLoaders were created incorrectly. The sample images were displayed, but the code for this task is not included in the provided submission. The pretrained model was loaded, but the classifier head was not replaced correctly. The training and validation loops were attempted, but the label fixing was incorrect, leading to a significant penalty. The training and validation processes were set up, but the model did not train correctly due to the errors in the previous tasks. The plotting of losses and accuracies was attempted but incomplete. The bonus task of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74" t="n">
        <v>4</v>
      </c>
      <c r="AA374" t="n">
        <v>0</v>
      </c>
      <c r="AB374" t="inlineStr">
        <is>
          <t>The student attempted to complete several tasks but made significant errors in the implementation of each task. The code does not run correctly, and the student did not achieve the minimum requirements for any task. The student's approach to the tasks was incorrect, and no part of the task was completed to a satisfactory level.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74" t="n">
        <v>7</v>
      </c>
      <c r="AD374" t="inlineStr">
        <is>
          <t>The student successfully implemented the custom dataset class and dataloaders, displaying sample images and masks. However, the model training and validation loops were not fully implemented. The student defined the U-Net model but did not complete the training and validation loops, including the loss calculation and optimizer definition. Additionally, the visualization of predictions against ground truth was not fully completed. The student's code shows partial progress in tasks related to dataset handling and model definition but lacks completion in the training and evaluation processes, as well as in the visualization of results. The awarded scores reflect the partial implementation of the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4" t="n">
        <v>0</v>
      </c>
      <c r="AF374" t="n">
        <v>0</v>
      </c>
      <c r="AG374" t="inlineStr">
        <is>
          <t>No submission found.</t>
        </is>
      </c>
      <c r="AH374" t="n">
        <v>16</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5</v>
      </c>
      <c r="X375" t="n">
        <v>0</v>
      </c>
      <c r="Y375" t="inlineStr">
        <is>
          <t>The student attempted to complete the base tasks but made significant errors in the implementation. The transforms were partially completed, and the DataLoaders were created incorrectly. The sample images were displayed, but the code for this task is not included in the provided submission. The pretrained model was loaded, but the classifier head was not replaced correctly. The training and validation loops were attempted, but the labels were not fixed properly, leading to incorrect indexing. The model training and plotting of losses and accuracies were partially completed. The bonus task of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75" t="n">
        <v>4</v>
      </c>
      <c r="AA375" t="n">
        <v>0</v>
      </c>
      <c r="AB375" t="inlineStr">
        <is>
          <t>The student attempted to complete several tasks but made significant errors in their implementation. For Part 1, they attempted to use ImageFolder but did not specify the correct directory paths, leading to errors. In Part 2, they attempted to define a CNN model but the architecture was incorrect. For Part 3, they attempted to define training and validation loop functions but did not specify the correct transforms or directory paths, leading to errors. In Part 4, they attempted to train the model but did not specify the correct transforms or directory paths, leading to errors. The student did not attempt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375" t="n">
        <v>5</v>
      </c>
      <c r="AD375" t="inlineStr">
        <is>
          <t>The student attempted to complete several tasks but made significant errors in their approach, particularly in the dataset handling, model definition, and training loop. The use of ImageFolder and incorrect dataset handling prevented the student from correctly building a custom dataset class and DataLoaders. The model definition and training loop were also incorrect, leading to no meaningful training or validation. However, the student did correctly visualize predictions, which is a part of the task requirements.
Breakdown:
- Build custom dataset class for images and masks: 0.0/?
- Create DataLoaders: 0.0/?
- Display sample images and masks: 0.0/?
- Define pretrained U-Net with efficientnet-b1 encoder: 2.0/?
- Training loop: 0.0/?
- Validation loop: 0.0/?
- Define loss and optimizer: 1.5/?
- Train the model: 0.5/?
- Print training and validation losses: 0.5/?
- Plot loss curve: 0.5/?
- Visualize predictions vs ground truth for multiple images: 3.0/?</t>
        </is>
      </c>
      <c r="AE375" t="n">
        <v>0</v>
      </c>
      <c r="AF375" t="n">
        <v>0</v>
      </c>
      <c r="AG375" t="inlineStr">
        <is>
          <t>The student's submission does not correctly implement the `ColorizationDataset` class. The `__init__` method does not store the dataset, the `rgb_to_grayscale` method does not convert the image to grayscale correctly, and the `__getitem__` method is not defined. Additionally, the visualization code is incomplete and does not match the reference solution. Therefore, no part of the task is correctly implemented, resulting in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75" t="n">
        <v>14</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5</v>
      </c>
      <c r="X376" t="n">
        <v>0</v>
      </c>
      <c r="Y376" t="inlineStr">
        <is>
          <t>The student attempted to complete the base tasks but made significant errors in the implementation. The transforms were partially completed, leading to an error when creating DataLoaders. The sample images were not displayed correctly. The pretrained model was loaded but the classifier head was not replaced correctly, leading to an error when training. The training and validation loops were attempted but contained errors, particularly in the label fixing and the training loop logic. The plotting of losses and accuracies was partially successful, but the code did not run end-to-end due to the initial errors. The bonus task was not attempted as the base tasks were not completed.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76" t="n">
        <v>4</v>
      </c>
      <c r="AA376" t="n">
        <v>0</v>
      </c>
      <c r="AB376" t="inlineStr">
        <is>
          <t>The student attempted to complete the tasks but made significant deviations from the instructions, particularly in the use of transforms, model architecture, and training and validation loop functions. The lack of normalization, correct application of Batch Normalization, and proper setup of the loss function and optimizer led to a substantial failure in meeting the requirements of the task. The bonus task was not attempted, resulting in no bonus points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76" t="n">
        <v>5</v>
      </c>
      <c r="AD376" t="inlineStr">
        <is>
          <t>The student successfully implemented the custom dataset class and dataloaders, displaying sample images and masks. However, the model training and validation processes were not completed due to incomplete code. The student attempted to define the U-Net model and the training and validation loops, but there were significant syntax and logic errors. The loss plotting and prediction visualization were not attempted. The student's code deviates from the reference solution in several ways, including the use of a different dataset and incomplete implementation of tasks. The student's attempt at defining the U-Net model and training the model was not successful, leading to a score of 5.0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6" t="n">
        <v>0</v>
      </c>
      <c r="AF376" t="n">
        <v>0</v>
      </c>
      <c r="AG376" t="inlineStr">
        <is>
          <t>No submission found.</t>
        </is>
      </c>
      <c r="AH376" t="n">
        <v>14</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5</v>
      </c>
      <c r="X377" t="n">
        <v>0</v>
      </c>
      <c r="Y377" t="inlineStr">
        <is>
          <t>The student successfully completed the base tasks by defining the transforms, creating DataLoaders, displaying sample images, loading and adapting the pretrained model, and implementing training and validation loops. The student fixed the labels correctly, but there was a mistake in the classifier head replacement, resulting in 25 classes instead of 26. The training and validation loops were implemented, but the training loop incorrectly assumed the model output shape, leading to a miscalculation of the loss and accuracy.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77" t="n">
        <v>4</v>
      </c>
      <c r="AA377" t="n">
        <v>0</v>
      </c>
      <c r="AB377" t="inlineStr">
        <is>
          <t>The student attempted to complete several tasks but made significant errors in their implementation. The dataset paths and transformations were incorrect, and the model architecture and training loop functions were not properly defined. The bonus task of adding a residual connection was attempted but not correctly implemented. The student showed some understanding of the concepts but failed to apply them correctly according to the task requirements.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377" t="n">
        <v>5</v>
      </c>
      <c r="AD377" t="inlineStr">
        <is>
          <t>The student successfully implemented the custom dataset class and dataloaders, displaying sample images and masks. However, the model class and training/validation loops were not completed, resulting in partial credit for these tasks. The student attempted to define the U-Net model and train it, but the code for these tasks is incomplete and contains errors. The visualization task was not attempted, resulting in a full deduction for this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77" t="n">
        <v>0</v>
      </c>
      <c r="AF377" t="n">
        <v>0</v>
      </c>
      <c r="AG377" t="inlineStr">
        <is>
          <t>No submission found.</t>
        </is>
      </c>
      <c r="AH377" t="n">
        <v>14</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5</v>
      </c>
      <c r="X378" t="n">
        <v>0</v>
      </c>
      <c r="Y378" t="inlineStr">
        <is>
          <t>The student attempted to complete the base tasks but made significant errors in the implementation. The transforms were partially completed, and the DataLoaders were created incorrectly. The sample images were displayed, but the labels were not correctly mapped to the characters. The pretrained model was loaded, but the backbone was not frozen correctly, and the classifier head was not replaced properly. The training and validation functions were attempted, but the label fixing was incorrect. The training loop and validation loop were partially correct, but the label fixing in the validation loop was incorrect. The model setup and training were attempted, but the loss and accuracy plots were not generated correctly. The bonus task of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78" t="n">
        <v>4</v>
      </c>
      <c r="AA378" t="n">
        <v>0</v>
      </c>
      <c r="AB378" t="inlineStr">
        <is>
          <t>The student attempted to complete several tasks but made significant errors in their code, particularly in dataset preparation and model definition. The transformations used were incorrect, and the datasets were not created correctly. As a result, none of the tasks were completed perfectly. The student did not attempt the bonus task, which was to add a residual connection to the model.
Breakdown:
- Dataset class or ImageFolder: 1.0/?
- Create train/test datasets and DataLoaders: 0.5/?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t>
        </is>
      </c>
      <c r="AC378" t="n">
        <v>5</v>
      </c>
      <c r="AD378" t="inlineStr">
        <is>
          <t>The student successfully created a custom dataset class and DataLoaders, displaying sample images and masks. However, the model class and training/validation loops were not implemented correctly. The loss and optimizer were defined, but training and plotting the loss curve were not completed. The visualization of predictions was not attempted at all. The student missed the core tasks of defining the model architecture and implementing the training and validation loops, resulting in a significant portion of the base tasks being unattempted. The bonus tasks were not attempted, as no code was written for them.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378" t="n">
        <v>0</v>
      </c>
      <c r="AF378" t="n">
        <v>0</v>
      </c>
      <c r="AG378" t="inlineStr">
        <is>
          <t>No submission found.</t>
        </is>
      </c>
      <c r="AH378" t="n">
        <v>14</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7</v>
      </c>
      <c r="X379" t="n">
        <v>0</v>
      </c>
      <c r="Y379" t="inlineStr">
        <is>
          <t>The student successfully completed the base tasks, including loading and preparing the data, loading a pretrained model, adapting it for the new task, and implementing training and validation loops. The student correctly resized and normalized the images, created DataLoaders, and displayed sample images. The student also correctly replaced the classifier head and froze the backbone. The training and validation loops were mostly correct, with the exception of the validation loop where the student did not implement Test Time Augmentation as required. The student fixed the labels correctly and trained the model, but the number of epochs was insufficient for the model to converge, resulting in lower accuracy. The plotting of losses and accuracies was partially successful, with the training and validation losses being displayed but the accuracies not being plotted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79" t="n">
        <v>4</v>
      </c>
      <c r="AA379" t="n">
        <v>0</v>
      </c>
      <c r="AB379" t="inlineStr">
        <is>
          <t>The student made significant progress in completing the base tasks but encountered several issues that prevented the code from running correctly. The use of ImageFolder for loading the dataset was correct, but there were errors in the batch size and num_workers parameters, which affected the DataLoader setup. Additionally, the optimizer and device setup were problematic, leading to incomplete or incorrect training and validation processes. The bonus task involving a residual connection was not attempted due to the incomplete base tasks. The student's attempt at the bonus task was not graded as no code was provided for it.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79" t="n">
        <v>5</v>
      </c>
      <c r="AD379" t="inlineStr">
        <is>
          <t>The student attempted to build a custom dataset class and create DataLoaders, which is a significant part of Task 1. However, the dataset class is not fully implemented, and the DataLoaders are not correctly set up for the given paths. This results in a loss of 1.0 points for Task 1. Task 2 is partially implemented with the U-Net model, but the encoder name is incorrect (should be 'efficientnet-b1' instead of 'efficientnet-b0'). Task 3 is partially implemented with the training and validation loops, but the training loop is not correctly calculating the loss, and the validation loop is not correctly implemented. This results in a loss of 1.0 points for Task 3. Task 4 is partially implemented with the loss and optimizer definition, but the model training and loss plotting are not correctly done. This results in a loss of 1.5 points for Task 4. Task 5 is not attempted at all, resulting in a loss of 3.0 points for Task 5.
Breakdown:
- Build custom dataset class for images and masks: 1.0/?
- Create DataLoaders: 0.5/?
- Display sample images and masks: 0.5/?
- Define pretrained U-Net with efficientnet-b1 encoder: 1.0/?
- Training loop: 0.5/?
- Validation loop: 0.5/?
- Define loss and optimizer: 1.5/?
- Train the model: 0.5/?
- Print training and validation losses: 0.5/?
- Plot loss curve: 0.5/?
- Visualize predictions vs ground truth for multiple images: 3.0/?</t>
        </is>
      </c>
      <c r="AE379" t="n">
        <v>0</v>
      </c>
      <c r="AF379" t="n">
        <v>0</v>
      </c>
      <c r="AG379" t="inlineStr">
        <is>
          <t>The student's submission did not correctly implement the `ColorizationDataset` class as required by the rubric. The `rgb_to_grayscale` method was incorrect, leading to incorrect grayscale images. Additionally, the `__getitem__` method did not return the correct (grayscale, color) tuple. As a result, none of the tasks were completed correctly, and the score is 0.0.
Breakdown:
- Correctly implemented `ColorizationDataset` class:: 0.0/?
- • `__init__`: Store dataset: 0.0/?
- • `__len__`: Return length: 0.0/?
- • `rgb_to_grayscale`: Correct formula and dimensions: 0.0/?
- • `__getitem__`: Return (grayscale, color) tuple: 0.0/?
- Correct visualization: 0.0/?</t>
        </is>
      </c>
      <c r="AH379" t="n">
        <v>16</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7</v>
      </c>
      <c r="X380" t="n">
        <v>0</v>
      </c>
      <c r="Y380" t="inlineStr">
        <is>
          <t>The student successfully completed the base tasks, including defining the transforms, creating DataLoaders, displaying sample images, loading and adapting the pretrained model, and defining training and validation functions. The student also correctly fixed the labels and avoided the penalty. However, the training and validation loops were not fully implemented, resulting in partial credit for these tasks. The student did not attempt the bonus task, hence no bonus score is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80" t="n">
        <v>4</v>
      </c>
      <c r="AA380" t="n">
        <v>0</v>
      </c>
      <c r="AB380" t="inlineStr">
        <is>
          <t>The student attempted to load and prepare the data correctly by using ImageFolder and specifying transforms. They created a basic CNN model with 5 convolutional layers and added batch normalization, which is a good start. However, the training and validation functions were not implemented correctly, resulting in no training or validation being performed. The student attempted to add a residual connection but did not correctly implement it, and there is no evidence of retraining or plotting the results. The student did not attempt the bonus task, hence no bonus points are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
- Defined residual connection correctly (even if it is not from 2nd to 4th layer): 3.0/?
- Retrain + Plot losses and accuracy: 1.0/?</t>
        </is>
      </c>
      <c r="AC380" t="n">
        <v>7</v>
      </c>
      <c r="AD380" t="inlineStr">
        <is>
          <t>The student successfully implemented the custom dataset class and dataloaders, displaying sample images and masks. However, the model training and validation loops were not fully implemented. The student attempted to define the U-Net model with efficientnet-b1 encoder but did not complete the training and validation loops, nor did they plot the loss curve or visualize predictions. The student also failed to define the loss and optimizer correctly, which is crucial for training the model. The base score is 7.0 because the student showed partial progress in building the dataset and model setup, but the majority of the tasks were not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0" t="n">
        <v>0</v>
      </c>
      <c r="AF380" t="n">
        <v>0</v>
      </c>
      <c r="AG380" t="inlineStr">
        <is>
          <t>The student's submission does not meet the requirements of the task. The `ColorizationDataset` class is not correctly implemented, with significant errors in the `rgb_to_grayscale` method and the `__getitem__` method. The visualization code is missing, and the dataset storage and length methods are not correctly implemented. As a result, no part of the task is correctly executed, leading to a score of 0.0 for the base tasks and 0.0 for the bonus tasks.
Breakdown:
- Correctly implemented `ColorizationDataset` class:: 0.0/?
- • `__init__`: Store dataset: 0.0/?
- • `__len__`: Return length: 0.0/?
- • `rgb_to_grayscale`: Correct formula and dimensions: 0.0/?
- • `__getitem__`: Return (grayscale, color) tuple: 0.0/?
- Correct visualization: 0.0/?</t>
        </is>
      </c>
      <c r="AH380" t="n">
        <v>18</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7</v>
      </c>
      <c r="X381" t="n">
        <v>0</v>
      </c>
      <c r="Y381" t="inlineStr">
        <is>
          <t>The student successfully completed the base tasks, including defining the transforms, creating DataLoaders, displaying sample images, loading and adapting the pretrained model, and defining training and validation functions. The training and validation loops were attempted, but with some logic errors, leading to partial credit. The label fixing was correctly implemented, and the model training and plotting of losses and accuracies were partially successful. However,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81" t="n">
        <v>4</v>
      </c>
      <c r="AA381" t="n">
        <v>0</v>
      </c>
      <c r="AB381" t="inlineStr">
        <is>
          <t>The student attempted to complete several tasks but made significant errors in implementation, particularly in the transformations, model definition, and training loop. The use of ImageFolder was correct, but the specified transforms were not applied, leading to incomplete results. The student did not attempt the bonus task or the plotting of losses and accuracy due to errors in the base tasks.
Breakdown:
- Dataset class or ImageFolder: 1.0/?
- Create train/test datasets and DataLoaders: 0.5/?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381" t="n">
        <v>7</v>
      </c>
      <c r="AD381" t="inlineStr">
        <is>
          <t>The student successfully implemented the dataset class and dataloaders, displaying sample images and masks. However, the model training and validation processes were incomplete. The student attempted to define and train a U-Net model with an efficientnet-b1 encoder but did not complete the training loop, loss definition, or plotting of the loss curve. The visualization of predictions also did not run correctly, likely due to the incomplete training process. The student's attempt at defining the loss and optimizer and training the model was partially successful, but the training loop and loss calculation were not fully implemented. The display of sample images and masks was correctly implemented, but the subsequent tasks were not completed as expected.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1" t="n">
        <v>0</v>
      </c>
      <c r="AF381" t="n">
        <v>0</v>
      </c>
      <c r="AG381" t="inlineStr">
        <is>
          <t>The student's submission fails to implement the required `ColorizationDataset` class correctly. The `__init__` method is missing, and the `__len__`, `rgb_to_grayscale`, and `__getitem__` methods are not defined or implemented properly. Additionally, the visualization code is not included, but even if it were, the grayscale and color images would have incorrect shapes due to the aforementioned issues. Therefore, no credit is awarded for this task.
Breakdown:
- Correctly implemented `ColorizationDataset` class:: 0.0/?
- • `__init__`: Store dataset: 0.0/?
- • `__len__`: Return length: 0.0/?
- • `rgb_to_grayscale`: Correct formula and dimensions: 0.0/?
- • `__getitem__`: Return (grayscale, color) tuple: 0.0/?
- Correct visualization: 0.0/?</t>
        </is>
      </c>
      <c r="AH381" t="n">
        <v>18</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5</v>
      </c>
      <c r="X382" t="n">
        <v>0</v>
      </c>
      <c r="Y382" t="inlineStr">
        <is>
          <t>The student attempted to complete the base tasks but made several mistakes. In Part 1, the transforms were not correctly defined, and the DataLoaders were not created properly. Part 2 had issues with loading the pretrained model and freezing the backbone. Part 3 showed a misunderstanding of the training and validation loops, with incorrect label handling. The training and validation functions were not correctly implemented, leading to incorrect loss and accuracy calculations. The bonus task was not attempted, resulting in no points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382" t="n">
        <v>4</v>
      </c>
      <c r="AA382" t="n">
        <v>0</v>
      </c>
      <c r="AB382" t="inlineStr">
        <is>
          <t>The student made significant progress in implementing the CNN model and data preparation tasks. However, they faced challenges with the dataset and transforms, which led to incomplete training and validation processes. The attempt to add a residual connection was not successful due to the incomplete base model training. The student's efforts are commendable, but the incomplete nature of the tasks results in a score that reflects their partial completion.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382" t="n">
        <v>7</v>
      </c>
      <c r="AD382" t="inlineStr">
        <is>
          <t>The student successfully implemented the custom dataset class and dataloaders, displaying sample images and masks. However, the model training and validation loops, loss and optimizer definition, and loss curve plotting were incomplete or incorrect. The visualization of predictions against ground truth was attempted but not fully successful. The student demonstrated partial understanding of the tasks but made significant errors in implementation,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2" t="n">
        <v>0</v>
      </c>
      <c r="AF382" t="n">
        <v>0</v>
      </c>
      <c r="AG382" t="inlineStr">
        <is>
          <t>No submission found.</t>
        </is>
      </c>
      <c r="AH382" t="n">
        <v>16</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5</v>
      </c>
      <c r="X383" t="n">
        <v>0</v>
      </c>
      <c r="Y383" t="inlineStr">
        <is>
          <t>The student attempted to complete the base tasks but made significant errors in the training and validation loops, particularly with the label indexing. The transforms were correctly defined, and the data loaders were created, but the student did not fix the labels correctly, which led to a significant penalty. The student also attempted to load and adapt the pretrained model but did not freeze the backbone correctly or replace the classifier head properly. The training and validation functions were attempted, but the training loop had issues with the loss computation and the validation loop did not compute the accuracy correctly.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83" t="n">
        <v>4</v>
      </c>
      <c r="AA383" t="n">
        <v>0</v>
      </c>
      <c r="AB383" t="inlineStr">
        <is>
          <t>The student attempted to complete several tasks but made significant errors in the implementation of each. The provided code does not meet the requirements for any of the tasks, including the bonus task. The student did not demonstrate the ability to correctly implement the tasks as outlined in the rubric, and therefore, the score reflects the minimal level of achievement that could be reasonably defended.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83" t="n">
        <v>5</v>
      </c>
      <c r="AD383" t="inlineStr">
        <is>
          <t>The student successfully implemented the custom dataset class and dataloaders, displaying sample images and masks. However, the model training and validation code is significantly incomplete. The student attempted to define a U-Net model with an efficientnet-b1 encoder but did not complete the training and validation loops, nor did they visualize predictions. The dataset handling and basic model setup are partially correct, but the training and prediction visualizations are missing, resulting in a score of 5.0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3" t="n">
        <v>0</v>
      </c>
      <c r="AF383" t="n">
        <v>0</v>
      </c>
      <c r="AG383" t="inlineStr">
        <is>
          <t>No submission found.</t>
        </is>
      </c>
      <c r="AH383" t="n">
        <v>14</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5</v>
      </c>
      <c r="X384" t="n">
        <v>0</v>
      </c>
      <c r="Y384" t="inlineStr">
        <is>
          <t>The student successfully completed the base tasks by defining the transforms, creating DataLoaders, displaying sample images, loading and adapting the pretrained model, and setting up the training and validation loops. The student fixed the labels correctly and plotted the training and validation losses and accuracies. However, the student did not implement Test Time Augmentation, which is a required bonus task. The student's code runs but does not meet the criteria for the bonus task, resulting in a score of 5.0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84" t="n">
        <v>4</v>
      </c>
      <c r="AA384" t="n">
        <v>0</v>
      </c>
      <c r="AB384" t="inlineStr">
        <is>
          <t>The student attempted to complete several tasks but encountered significant issues with the implementation. The base tasks related to dataset preparation, model creation, and training loop functions were partially successful, but the transformations were not applied correctly, leading to errors in data loading and model training. The bonus task, which required the implementation of a residual connection, was not attempted. The student's code showed an attempt to create a CNN model and define training and validation loops, but the implementation was flawed, resulting in non-functional code. The transformations and data loading processes were not correctly set up, leading to incomplete or incorrect results.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384" t="n">
        <v>7</v>
      </c>
      <c r="AD384" t="inlineStr">
        <is>
          <t>The student successfully implemented the custom dataset class and dataloaders, displaying sample images and masks. However, the model training and validation processes were not fully completed. The student attempted to define and use a pretrained U-Net with efficientnet-b1 encoder but did not complete the training loop, loss and optimizer definition, or visualization of predictions. The student also failed to implement the validation loop correctly, leading to incomplete or incorrect results. The base tasks were partially completed, resulting in a score of 7.0 out of 12.0 for the base tasks, with no bonus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4" t="n">
        <v>0</v>
      </c>
      <c r="AF384" t="n">
        <v>0</v>
      </c>
      <c r="AG384" t="inlineStr">
        <is>
          <t>No submission found.</t>
        </is>
      </c>
      <c r="AH384" t="n">
        <v>16</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0</v>
      </c>
      <c r="X385" t="n">
        <v>0</v>
      </c>
      <c r="Y385" t="inlineStr">
        <is>
          <t>The student's submission does not meet the minimum requirements for any task. The code provided for Part 1 is incomplete, missing the necessary transforms to resize, convert to tensor, and normalize the images. Parts 2 and 3 also lack any implementation, with no code provided for loading the pretrained model, freezing the backbone, or defining training and validation loops. The attempt at Part 4 includes a syntax error in the training loop and does not correctly address the normalization or resizing of images. The bonus task is not attempted at all. Therefore, no part of the submission is correct or functional, resulting in a score of 0 for both the base tasks and the bonus task.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-2.0/?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385" t="n">
        <v>4</v>
      </c>
      <c r="AA385" t="n">
        <v>0</v>
      </c>
      <c r="AB385" t="inlineStr">
        <is>
          <t>The student attempted to complete several tasks but made significant syntax and logic errors. The code for creating the dataset, DataLoaders, and transforms was partially provided but incomplete. The CNN model class was correctly implemented with 5 convolutional layers and Batch Normalization. However, the training and validation loop functions contained significant errors, and the student did not attempt the bonus task. The student also attempted to plot losses and accuracy but with errors.
Breakdown:
- Task 1: Dataset class or ImageFolder: 0.0/?
- Task 2: Create train/test datasets and DataLoaders: 0.0/?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385" t="n">
        <v>5</v>
      </c>
      <c r="AD385" t="inlineStr">
        <is>
          <t>The student attempted to implement several parts of the task but made significant errors in implementation and understanding. The model class was partially correct but did not include the necessary setup for the dataset and dataloaders. The training and validation loops were not attempted, and the student did not provide any code for tasks that required data loading and model training. The visualization task was the only part of the task that was attempted and executed correctly, demonstrating partial understanding of the task requirements.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3.0/?</t>
        </is>
      </c>
      <c r="AE385" t="n">
        <v>0</v>
      </c>
      <c r="AF385" t="n">
        <v>0</v>
      </c>
      <c r="AG385" t="inlineStr">
        <is>
          <t>No submission found.</t>
        </is>
      </c>
      <c r="AH385" t="n">
        <v>9</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3</v>
      </c>
      <c r="X386" t="n">
        <v>0</v>
      </c>
      <c r="Y386" t="inlineStr">
        <is>
          <t>The student attempted to complete the base tasks by defining transforms, creating DataLoaders, and displaying sample images. However, the code for loading the pretrained model, freezing the backbone, and replacing the classifier head is incomplete and does not run correctly. The training and validation loops are partially implemented but contain significant errors, such as not fixing the labels correctly. The student did not attempt the bonus task, which would have required implementing Test Time Augmentation, and thus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86" t="n">
        <v>4</v>
      </c>
      <c r="AA386" t="n">
        <v>0</v>
      </c>
      <c r="AB386" t="inlineStr">
        <is>
          <t>The student attempted to follow the guidelines by attempting to load and transform the dataset, define a CNN model, and implement training and validation loops. However, the execution of the code failed due to incorrect dataset path specifications. The student showed partial success in defining the CNN model and some understanding of the training and validation processes, but the implementation was not successful.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86" t="n">
        <v>5</v>
      </c>
      <c r="AD386" t="inlineStr">
        <is>
          <t>The student attempted to implement several parts of the task but made significant errors in implementation and logic. The code for building the dataset class, defining the model, and training the model was attempted but contained significant errors. The visualization of predictions was the only part that mostly worked correctly, but the rest of the tasks were not attempted or contained significant errors.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386" t="n">
        <v>0</v>
      </c>
      <c r="AF386" t="n">
        <v>0</v>
      </c>
      <c r="AG386" t="inlineStr">
        <is>
          <t>No submission found.</t>
        </is>
      </c>
      <c r="AH386" t="n">
        <v>12</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7</v>
      </c>
      <c r="X387" t="n">
        <v>0</v>
      </c>
      <c r="Y387" t="inlineStr">
        <is>
          <t>The student successfully completed the base tasks by defining the transforms, creating DataLoaders, displaying sample images, loading and adapting the pretrained model, and implementing training and validation loops. The student correctly fixed the labels and set up the device, model, loss, and optimizer. However, the training and validation loops contain syntax errors and logical mistakes, leading to incomplete or incorrect results. The student attempted to implement Test Time Augmentation but did not complete it, resulting in a score of 0 for that part. The overall score reflects the partially correct implementation of the base tasks, with significant errors in the training and validation loops.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87" t="n">
        <v>4</v>
      </c>
      <c r="AA387" t="n">
        <v>0</v>
      </c>
      <c r="AB387" t="inlineStr">
        <is>
          <t>The student attempted to complete several tasks but encountered significant issues with the code structure and logic. The provided code does not meet the requirements for most tasks, including defining a custom Dataset class, creating train/test datasets and DataLoaders, defining a CNN model class with 5 convolutional layers and Batch Normalization, implementing training and validation loop functions, training the model, and plotting losses and accuracy. The student did not attempt the bonus task of adding a residual connection.
Breakdown:
- Task 1: Dataset class or ImageFolder: 0.0/?
- Task 2: Create train/test datasets and DataLoaders: 0.0/?
- Task 3: Transforms (RandomRotation, Resize to 32x32): 1.0/?
- Task 4: Display sample images with labels: 1.0/?
- Task 5: CNN model class with 5 convolutional layers: 0.0/?
- Task 6: Added Batch Normalization: 0.0/?
- Task 7: Training loop function: 0.0/?
- Task 8: Validation loop function: 0.0/?
- Task 9: Set up device, model, loss, optimizer: 1.0/?
- Task 10: Train the model: 0.0/?
- Task 11: Plot losses and accuracy: 0.0/?
- Bonus — Residual Connection: 0.0/?</t>
        </is>
      </c>
      <c r="AC387" t="n">
        <v>5</v>
      </c>
      <c r="AD387" t="inlineStr">
        <is>
          <t>The student successfully implemented the custom dataset class and dataloaders, displaying sample images and masks. However, the model training and validation loop, loss definition, and prediction visualization tasks were not completed. The student attempted to define a U-Net model with an efficientnet-b1 encoder but did not proceed with training or visualization. The base tasks related to dataset handling and model definition were partially completed, earning a total of 5.0 points out of a possible 12.0 for the base tasks. No bonus tasks were attempted, resulting in a bonus score of 0.0.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7" t="n">
        <v>0</v>
      </c>
      <c r="AF387" t="n">
        <v>0</v>
      </c>
      <c r="AG387" t="inlineStr">
        <is>
          <t>No submission found.</t>
        </is>
      </c>
      <c r="AH387" t="n">
        <v>16</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7</v>
      </c>
      <c r="X388" t="n">
        <v>0</v>
      </c>
      <c r="Y388" t="inlineStr">
        <is>
          <t>The student successfully completed the base tasks by defining the transforms, creating DataLoaders, displaying sample images, loading and adapting the pretrained model, and implementing training and validation functions. The student correctly fixed the labels and set up the device, model, loss, and optimizer. However, the training and validation loops contained a syntax error in the loss calculation, resulting in a partial loss of 0.5 points for each. The student also failed to implement Test Time Augmentation, which is a mandatory bonus task, resulting in a score of 0 for this part. The overall score reflects the successful completion of the base tasks with some errors in the training and validation loops.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88" t="n">
        <v>4</v>
      </c>
      <c r="AA388" t="n">
        <v>0</v>
      </c>
      <c r="AB388" t="inlineStr">
        <is>
          <t>The student attempted to complete several tasks but made significant errors in their implementations. For base tasks, the student showed partial understanding of dataset preparation and model creation but did not achieve correct functionality due to syntax and logic errors. The bonus task involving a residual connection was not attempted correctly, and the student did not provide a working solution.
Breakdown:
- Dataset class or ImageFolder: 1.0/?
- Create train/test datasets and DataLoaders: 0.0/?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388" t="n">
        <v>5</v>
      </c>
      <c r="AD388" t="inlineStr">
        <is>
          <t>The student attempted to build a custom dataset class and create DataLoaders, which is a significant part of Task 1. However, the dataset class is not fully implemented, and the DataLoaders are not correctly created. This results in a partial score for Task 1. Task 2 is partially implemented with the model definition, but it uses 'efficientnet-b0' instead of 'efficientnet-b1' as specified. Tasks 3, 4, 5, 7, 8, and 9 are not attempted at all, resulting in a score of 0 for these tasks. The student attempted to display sample images and masks but did not fully implement the dataset class, leading to an incomplete solution. The training and validation loops are partially implemented, but the loss calculation and optimization are not correctly set up. The visualization of predictions is not attempted, resulting in a score of 0 for this task. Overall, the student's submission does not meet the expectations for Tasks 1, 2, 4, 5, 7, 8, and 9, leading to a low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88" t="n">
        <v>0</v>
      </c>
      <c r="AF388" t="n">
        <v>0</v>
      </c>
      <c r="AG388" t="inlineStr">
        <is>
          <t>No submission found.</t>
        </is>
      </c>
      <c r="AH388" t="n">
        <v>16</v>
      </c>
      <c r="AI388" t="n">
        <v>0</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3</v>
      </c>
      <c r="X389" t="n">
        <v>0</v>
      </c>
      <c r="Y389" t="inlineStr">
        <is>
          <t>The student attempted to complete several tasks but made significant mistakes in each, resulting in partial credit. The code did not run correctly for most tasks, and the student did not fix the labels as required. The only partially successful task was the display of sample images, which was attempted but not executed properly due to incorrect transforms and DataLoader usage.
Breakdown:
- Complete transforms (Resize, ToTensor, Normalize): 0.0/?
- Create DataLoaders: 0.0/?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89" t="n">
        <v>4</v>
      </c>
      <c r="AA389" t="n">
        <v>0</v>
      </c>
      <c r="AB389" t="inlineStr">
        <is>
          <t>The student attempted to complete the tasks but made several mistakes in setting up the dataset, transformations, and model architecture. The code for creating the CNN model and defining the training and validation functions was partially correct but lacked the necessary Batch Normalization and training loop implementation. The student did not attempt the bonus task of adding a residual connection, resulting in a score of 4.0 for base tasks and 0.0 for the bonus task.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
- Bonus — Residual Connection: 0.0/?</t>
        </is>
      </c>
      <c r="AC389" t="n">
        <v>5</v>
      </c>
      <c r="AD389" t="inlineStr">
        <is>
          <t>The student attempted to implement a multi-class segmentation model but made significant errors in the dataset class, model definition, and training loop. The use of a binary mask approach and incorrect loss functions led to the failure of the code to run correctly. The visualization task is the only part that attempted to run, but it is based on an untrained model, leading to incorrect predictions.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389" t="n">
        <v>0</v>
      </c>
      <c r="AF389" t="n">
        <v>0</v>
      </c>
      <c r="AG389" t="inlineStr">
        <is>
          <t>No submission found.</t>
        </is>
      </c>
      <c r="AH389" t="n">
        <v>12</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7</v>
      </c>
      <c r="X390" t="n">
        <v>0</v>
      </c>
      <c r="Y390" t="inlineStr">
        <is>
          <t>The student successfully completed the base tasks, including loading and preparing the data, loading a pretrained model, adapting it for the new task, and training the model. The code for displaying sample images is correct but incomplete, as the student did not complete the transforms. The training and validation loops are mostly correct, with the student correctly implementing the training loop and a partially correct validation loop. The label fixing is correctly implemented, and the training and validation processes are started, although the plots are not shown. The bonus task, Test Time Augmentation, is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390" t="n">
        <v>4</v>
      </c>
      <c r="AA390" t="n">
        <v>0</v>
      </c>
      <c r="AB390" t="inlineStr">
        <is>
          <t>The student attempted to complete several tasks but encountered significant issues with dataset path handling and transform specification, preventing the code from running correctly. The base tasks related to data preparation, model building, and training were partially attempted but did not produce the expected results due to errors in dataset path handling and transform specification. The bonus task related to adding a residual connection was not attempted as the student did not have a working environment to proceed with the task. The student's attempt to use a custom Dataset class and transforms was partially successful, but the code did not execute as expected due to errors in dataset path handling.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390" t="n">
        <v>7</v>
      </c>
      <c r="AD390" t="inlineStr">
        <is>
          <t>The student successfully implemented the custom dataset class and dataloaders, displaying sample images and masks. However, the model training and validation processes were not fully completed. The student attempted to define the U-Net model with the correct encoder but did not complete the training loop, loss definition, or plotting of the loss curve. The visualization task was partially completed, showing predictions against ground truth for a few images. The student's attempt at the training and validation processes is evident, but the code is incomplete and does not run end-to-end as required. Therefore, the score reflects the partial completion of the base tasks and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0" t="n">
        <v>0</v>
      </c>
      <c r="AF390" t="n">
        <v>0</v>
      </c>
      <c r="AG390" t="inlineStr">
        <is>
          <t>The student's submission does not correctly implement the `ColorizationDataset` class. The `__init__` method does not store the dataset, the `rgb_to_grayscale` method does not correctly convert the image to grayscale, and the `__getitem__` method does not return the correct (grayscale, color) tuple. Additionally, the visualization step is not implemented. Therefore, none of the tasks are correctly completed, resulting in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90" t="n">
        <v>18</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7</v>
      </c>
      <c r="X391" t="n">
        <v>0</v>
      </c>
      <c r="Y391" t="inlineStr">
        <is>
          <t>The student successfully completed the base tasks by defining the transforms, creating DataLoaders, displaying sample images, loading and adapting the pretrained model, and implementing training and validation functions. The student correctly resized, normalized, and converted images to tensors, created DataLoaders, displayed sample images, and adapted the EfficientNetV2-Small model. The training and validation loops were implemented correctly, and the labels were fixed for the 0-indexed system. However, the student did not implement the bonus task of Test Time Augmentation,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91" t="n">
        <v>4</v>
      </c>
      <c r="AA391" t="n">
        <v>0</v>
      </c>
      <c r="AB391" t="inlineStr">
        <is>
          <t>The student attempted to complete several tasks but made significant deviations from the task requirements. The code for tasks related to dataset preparation, model creation, and training did not meet the criteria for partial credit. The student did not attempt the bonus task of adding a residual connection, which is why no bonus points are awarded. The overall score reflects the minimal progress made in adhering to the task instructions.
Breakdown:
- Dataset class or ImageFolder: 1.0/?
- Create train/test datasets and DataLoaders: 0.5/?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t>
        </is>
      </c>
      <c r="AC391" t="n">
        <v>5</v>
      </c>
      <c r="AD391" t="inlineStr">
        <is>
          <t>The student successfully implemented the custom dataset class and dataloaders, displaying sample images and masks. However, the model training and validation processes were not completed due to incomplete code for defining the loss and optimizer, training the model, and plotting the loss curve. The visualization of predictions was partially successful, as the student attempted to display predictions against ground truth for multiple images but did not complete the task fully. The base score is awarded based on the partially implemented tasks, totaling 5.0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1" t="n">
        <v>0</v>
      </c>
      <c r="AF391" t="n">
        <v>0</v>
      </c>
      <c r="AG391" t="inlineStr">
        <is>
          <t>The student did not provide any implementation for the `ColorizationDataset` class. The code provided in the student's submission does not match the reference solution, and there is no evidence of any attempt to implement the required functionality.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391" t="n">
        <v>16</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5</v>
      </c>
      <c r="X392" t="n">
        <v>0</v>
      </c>
      <c r="Y392" t="inlineStr">
        <is>
          <t>The student attempted to complete several tasks but made significant errors in several key areas. The code was incomplete and did not run for most tasks. The student showed partial understanding in some areas but failed to implement the tasks correctly. The only partially correct task was the replacement of the classifier head, but it was incomplete and did not address the number of classes correctly.
Breakdown:
- Complete transforms (Resize, ToTensor, Normalize): 0.0/?
- Create DataLoaders: 0.0/?
- Display sample images: 0.0/?
- Load pretrained EfficientNetV2-Small: 0.5/?
- Freeze the backbone (feature extractor): 0.0/?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92" t="n">
        <v>2</v>
      </c>
      <c r="AA392" t="n">
        <v>0</v>
      </c>
      <c r="AB392" t="inlineStr">
        <is>
          <t>The student attempted to complete several tasks but made significant errors in the implementation of each task. The code did not run correctly for most tasks, resulting in a low score. The student showed partial understanding of the tasks but lacked the necessary skills to implement them correctly. The bonus task was not attempted due to the lack of a working base model.
Breakdown:
- Dataset class or ImageFolder: 0.0/?
- Create train/test datasets and DataLoaders: 0.0/?
- Transforms (RandomRotation, Resize to 32x32): 0.0/?
- Display sample images with labels: 0.0/?
- CNN model class with 5 convolutional layers: 2.0/?
- Added Batch Normalization: 0.0/?
- Training loop function: 0.0/?
- Validation loop function: 0.0/?
- Set up device, model, loss, optimizer: 1.0/?
- Train the model: 0.0/?
- Plot losses and accuracy: 0.0/?</t>
        </is>
      </c>
      <c r="AC392" t="n">
        <v>5</v>
      </c>
      <c r="AD392" t="inlineStr">
        <is>
          <t>The student attempted to build a custom dataset class and create DataLoaders, which is a significant part of the task. However, the dataset class is not fully implemented, and the DataLoaders are not correctly created. The model class is defined, but the training and validation loops are not correctly implemented. The student attempted to train the model but did not complete the training loop or define the loss and optimizer properly. Visualization is attempted but incomplete. The student's code shows significant effort but lacks the correct implementation of key components, resulting in partial credit for the tasks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2" t="n">
        <v>0</v>
      </c>
      <c r="AF392" t="n">
        <v>0</v>
      </c>
      <c r="AG392" t="inlineStr">
        <is>
          <t>The student attempted to implement the `ColorizationDataset` class but did not complete any of the required methods. The class structure was started, but the methods were not fully implemented. As a result, none of the tasks related to this class were successfully completed, leading to a score of 0.0 for this question.
Breakdown:
- Correctly implemented `ColorizationDataset` class:: 0.0/?
- • `__init__`: Store dataset: 0.0/?
- • `__len__`: Return length: 0.0/?
- • `rgb_to_grayscale`: Correct formula and dimensions: 0.0/?
- • `__getitem__`: Return (grayscale, color) tuple: 0.0/?
- Correct visualization: 0.0/?</t>
        </is>
      </c>
      <c r="AH392" t="n">
        <v>12</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5</v>
      </c>
      <c r="X393" t="n">
        <v>0</v>
      </c>
      <c r="Y393" t="inlineStr">
        <is>
          <t>The student successfully completed the base tasks by defining the transforms, creating DataLoaders, displaying sample images, loading and adapting the pretrained model, and implementing training and validation functions. The student correctly resized, converted to tensor, and normalized the images, and created DataLoaders for training and testing. The sample images were displayed correctly, showing the resized and normalized images with their labels. The student loaded and adapted the pretrained EfficientNetV2-Small model, froze the backbone, and replaced the classifier head for 26 classes. The training and validation functions were implemented correctly, including the training loop and validation loop. The student fixed the labels by subtracting 1 for 0-indexed and avoided the penalty by correctly fixing the labels. However, the student's training and validation processes were not fully successful, as the model did not train effectively, and the losses and accuracies were not plotted as expected. The bonus task of implementing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93" t="n">
        <v>4</v>
      </c>
      <c r="AA393" t="n">
        <v>0</v>
      </c>
      <c r="AB393" t="inlineStr">
        <is>
          <t>The student's submission shows a clear attempt to implement the tasks but is marred by significant errors in each task area. The code for creating the dataset, defining the model, and implementing the training and validation loops contains numerous mistakes, leading to a complete failure in running the model. The student did not attempt the bonus task, likely due to the same underlying issues in their code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93" t="n">
        <v>5</v>
      </c>
      <c r="AD393" t="inlineStr">
        <is>
          <t>The student successfully implemented the custom dataset class and dataloaders, displaying sample images and masks. However, the model training and validation loops, loss definition, and model training were not completed. The student attempted to define a U-Net model with an efficientnet-b1 encoder but did not complete the training or visualization tasks. The loss curve plotting and prediction visualization were partially implemented but not fully functional. The student showed some understanding of the tasks but did not complete them as required by the rubric.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3" t="n">
        <v>0</v>
      </c>
      <c r="AF393" t="n">
        <v>0</v>
      </c>
      <c r="AG393" t="inlineStr">
        <is>
          <t>No submission found.</t>
        </is>
      </c>
      <c r="AH393" t="n">
        <v>14</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5</v>
      </c>
      <c r="X394" t="n">
        <v>0</v>
      </c>
      <c r="Y394" t="inlineStr">
        <is>
          <t>The student attempted to complete the base tasks but made significant errors in the implementation. The transforms were partially completed, and the DataLoaders were created incorrectly. The sample images were displayed, but the labels were not correctly adjusted. The pretrained model was loaded, but the backbone was not frozen, and the classifier head was not replaced correctly. The training and validation loops were attempted but contained errors. The label fixing task was attempted but was not successful. The setup for training the model was partially correct, but the training process was not completed. The plotting of losses and accuracies was attempted but did not produce the expected results due to the errors in the previous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94" t="n">
        <v>4</v>
      </c>
      <c r="AA394" t="n">
        <v>0</v>
      </c>
      <c r="AB394" t="inlineStr">
        <is>
          <t>The student attempted to complete several tasks but made significant deviations from the task requirements. The use of ImageFolder instead of a custom dataset class, incorrect implementation of DataLoaders, and lack of BatchNormalization are major deviations. The training and validation functions were not correctly implemented, and the model training and plotting processes were not successful. The student showed partial understanding of the tasks but did not fully meet the requirements, resulting in a low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94" t="n">
        <v>5</v>
      </c>
      <c r="AD394" t="inlineStr">
        <is>
          <t>The student successfully implemented the custom dataset class and dataloaders, displaying sample images and masks. However, the model training and validation loops, as well as the loss plotting and prediction visualization, were not completed. The student attempted to define a U-Net model with an efficientnet-b1 encoder but did not complete the training or validation loops, nor did they implement the loss function or optimizer correctly. The student also failed to plot the loss curve or visualize predictions, resulting in a score of 5.0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4" t="n">
        <v>0</v>
      </c>
      <c r="AF394" t="n">
        <v>0</v>
      </c>
      <c r="AG394" t="inlineStr">
        <is>
          <t>No submission found.</t>
        </is>
      </c>
      <c r="AH394" t="n">
        <v>14</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5</v>
      </c>
      <c r="X395" t="n">
        <v>0</v>
      </c>
      <c r="Y395" t="inlineStr">
        <is>
          <t>The student attempted to complete the base tasks but made several mistakes. In Part 1, the transforms were not fully completed, and the DataLoaders were not created correctly. Part 2 had issues with loading the pretrained model and freezing the backbone. Part 3 showed a correct training loop but a flawed validation loop, which did not fix the labels correctly. Part 4 attempted to set up the device, model, loss, and optimizer but did not train the model properly or plot the losses and accuracies. The bonus task was not attempted, resulting in a score of 5.0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95" t="n">
        <v>4</v>
      </c>
      <c r="AA395" t="n">
        <v>0</v>
      </c>
      <c r="AB395" t="inlineStr">
        <is>
          <t>The student attempted to complete several tasks but made significant errors in their implementations. The code provided does not meet the requirements for most tasks, resulting in a low score. The student did not attempt the bonus task of adding a residual connection, which is why the bonus score is 0.
Breakdown:
- Dataset class or ImageFolder: 0.0/?
- Create train/test datasets and DataLoaders: 0.0/?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t>
        </is>
      </c>
      <c r="AC395" t="n">
        <v>5</v>
      </c>
      <c r="AD395" t="inlineStr">
        <is>
          <t>The student successfully implemented the custom dataset class and dataloaders, displaying sample images and masks. However, the model training and validation loops, loss and optimizer definition, and loss curve plotting were not completed. The visualization of predictions vs ground truth was fully implemented, but the model training and validation losses were not printed. The student missed the opportunity to fully demonstrate their understanding of the tasks, resulting in a score of 5.0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5" t="n">
        <v>0</v>
      </c>
      <c r="AF395" t="n">
        <v>0</v>
      </c>
      <c r="AG395" t="inlineStr">
        <is>
          <t>No submission found.</t>
        </is>
      </c>
      <c r="AH395" t="n">
        <v>14</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5</v>
      </c>
      <c r="X396" t="n">
        <v>0</v>
      </c>
      <c r="Y396" t="inlineStr">
        <is>
          <t>The student successfully completed the base tasks by defining the transforms, creating DataLoaders, displaying sample images, loading and adapting the pretrained model, and implementing training and validation functions. The student correctly resized and normalized the images, replaced the classifier head, and fixed the labels. However, the training and validation loops contained syntax errors, and the student did not fix the labels correctly, resulting in a loss of 2.0 points for the label fixing task. The student did not attempt the bonus task, resulting in a score of 5.0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396" t="n">
        <v>4</v>
      </c>
      <c r="AA396" t="n">
        <v>0</v>
      </c>
      <c r="AB396" t="inlineStr">
        <is>
          <t>The student attempted to complete several tasks but encountered significant errors in dataset handling, model architecture, and function implementation. The base tasks were partially completed, but the execution was flawed. The bonus task involving a residual connection was not attempted due to the errors in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96" t="n">
        <v>7</v>
      </c>
      <c r="AD396" t="inlineStr">
        <is>
          <t>The student successfully implemented the custom dataset class and dataloaders, displaying sample images and masks. However, the model training and validation loops were not fully implemented. The student attempted to define the U-Net model with an incorrect encoder and did not complete the training, loss calculation, or visualization tasks. The base tasks were partially completed, resulting in a score of 7.0 out of 12.0 for the base tasks, with no bonus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6" t="n">
        <v>0</v>
      </c>
      <c r="AF396" t="n">
        <v>0</v>
      </c>
      <c r="AG396" t="inlineStr">
        <is>
          <t>No submission found.</t>
        </is>
      </c>
      <c r="AH396" t="n">
        <v>16</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3</v>
      </c>
      <c r="X397" t="n">
        <v>0</v>
      </c>
      <c r="Y397" t="inlineStr">
        <is>
          <t>The student successfully completed the base tasks of loading and preparing the data, loading and adapting the pretrained model, and defining training and validation functions. However, the code for creating DataLoaders and displaying sample images is incomplete, resulting in a partial score for Part 1. The training and validation loops are partially correct, but the label fixing task is incorrectly implemented, leading to a negative score. The bonus task related to Test Time Augmentation is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397" t="n">
        <v>4</v>
      </c>
      <c r="AA397" t="n">
        <v>0</v>
      </c>
      <c r="AB397" t="inlineStr">
        <is>
          <t>The student attempted to complete several tasks but made significant errors in their implementation, particularly in defining the dataset, model, and training/validation loops. The code did not run for any of the tasks. The student showed partial understanding of some concepts but did not apply them correctly, leading to a score of 4.0 out of 11.0 for base tasks, with no bonus awarded due to the complete failure to implement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397" t="n">
        <v>5</v>
      </c>
      <c r="AD397" t="inlineStr">
        <is>
          <t>The student attempted to implement several tasks but made significant errors in implementation across multiple tasks. The custom dataset class was partially implemented but contained significant errors, leading to errors in data loading and visualization. The model definition and training loop also contained significant errors, leading to errors in model training and loss calculation. The visualization task was partially implemented but contained significant errors, leading to errors in model evaluation and visualization. The student did not attempt to correct these errors throughout the submission, resulting in a low score for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7" t="n">
        <v>0</v>
      </c>
      <c r="AF397" t="n">
        <v>0</v>
      </c>
      <c r="AG397" t="inlineStr">
        <is>
          <t>No submission found.</t>
        </is>
      </c>
      <c r="AH397" t="n">
        <v>12</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3</v>
      </c>
      <c r="X398" t="n">
        <v>0</v>
      </c>
      <c r="Y398" t="inlineStr">
        <is>
          <t>The student attempted to complete the base tasks but made significant errors in several areas. The transforms were partially completed, and the DataLoaders were not created correctly. The sample images were not displayed as expected. The student did not load or adapt the pretrained model correctly, and there were no attempts to train or validate the model. The labeling fix was not attempted, and the training and validation loops were not correctly implemented. The bonus task was not attempted at all, resulting in no award for that part.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398" t="n">
        <v>4</v>
      </c>
      <c r="AA398" t="n">
        <v>0</v>
      </c>
      <c r="AB398" t="inlineStr">
        <is>
          <t>The student attempted to complete several tasks but made significant errors in their implementation, particularly in the model definition, training, and validation processes. While they managed to display sample images with labels using a different dataset, this does not address the requirements of the task. The student did not attempt to define a CNN model correctly, and their attempts to add Batch Normalization, training loops, and validation loops were incorrect. The attempt to add a residual connection was not successful, and the student did not manage to train or plot losses and accuracy correctly. Overall, the student's submission does not meet the minimum requirements for any part of the task.
Breakdown:
- Dataset class or ImageFolder: 0.0/?
- Create train/test datasets and DataLoaders: 0.0/?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1.0/?
- Defined residual connection correctly (even if it is not from 2nd to 4th layer): 0.0/?
- Retrain + Plot losses and accuracy: 0.0/?</t>
        </is>
      </c>
      <c r="AC398" t="n">
        <v>5</v>
      </c>
      <c r="AD398" t="inlineStr">
        <is>
          <t>The student attempted to build a custom dataset class and create DataLoaders, which is a significant part of Task 1. However, the implementation of the dataset class is incomplete and contains syntax errors, leading to a partial award of 2.0 points. Task 2 is partially attempted with a model definition, but the model is not compiled correctly, resulting in no points awarded. Tasks 3 and 4 are not attempted, leading to 0 points each. Task 5 is partially implemented with code to visualize predictions, but the code is incomplete and does not run correctly, resulting in a partial award of 0.5 points. The student did not attempt the bonus tasks, so no points are awarded for them.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8" t="n">
        <v>0</v>
      </c>
      <c r="AF398" t="n">
        <v>0</v>
      </c>
      <c r="AG398" t="inlineStr">
        <is>
          <t>No submission found.</t>
        </is>
      </c>
      <c r="AH398" t="n">
        <v>12</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5</v>
      </c>
      <c r="X399" t="n">
        <v>0</v>
      </c>
      <c r="Y399" t="inlineStr">
        <is>
          <t>The student attempted to complete the base tasks but made several mistakes. In Part 1, the transforms were not fully completed, and the DataLoaders were not created correctly. Part 2 shows the model was loaded and the classifier head replaced, but the backbone was not frozen as required. Part 3 contains a correct training loop and validation loop, but the labels were not fixed, resulting in a penalty. Part 4 includes setting up the device and model, but the training and validation processes were not completed, and the accuracy and loss plots were not generated.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399" t="n">
        <v>4</v>
      </c>
      <c r="AA399" t="n">
        <v>0</v>
      </c>
      <c r="AB399" t="inlineStr">
        <is>
          <t>The student attempted to complete the tasks but made several mistakes and deviations from the instructions. The base tasks were partially completed, but the addition of Batch Normalization was not attempted, and the training and validation functions were not correctly implemented. The bonus task of adding a residual connection was not attempted at all. The student showed some understanding of the concepts but struggled with the implementation details and adherence to the task requirements.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t>
        </is>
      </c>
      <c r="AC399" t="n">
        <v>5</v>
      </c>
      <c r="AD399" t="inlineStr">
        <is>
          <t>The student attempted to build a custom dataset class and create DataLoaders, which is a significant part of Task 1. However, the dataset class is significantly different from the reference solution, leading to a deduction. Task 2 is partially implemented with a U-Net model definition, but it uses 'efficientnet-b1' instead of the specified 'efficientnet-b0'. Tasks 3 and 4 are not attempted, resulting in no credit for these tasks. Task 5 is partially implemented, but the predictions visualization is not fully correct due to the use of a different approach. Overall, the student made significant progress in Task 1 but deviated significantly from the rest of the tasks, leading to a low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399" t="n">
        <v>0</v>
      </c>
      <c r="AF399" t="n">
        <v>0</v>
      </c>
      <c r="AG399" t="inlineStr">
        <is>
          <t>No submission found.</t>
        </is>
      </c>
      <c r="AH399" t="n">
        <v>14</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5</v>
      </c>
      <c r="X400" t="n">
        <v>0</v>
      </c>
      <c r="Y400" t="inlineStr">
        <is>
          <t>The student attempted to complete the base tasks but made significant errors in several areas. The transforms were partially completed, leading to an incomplete resize and normalization. The DataLoaders were not created, and sample images were not displayed. The pretrained model was loaded but not adapted correctly, with the backbone not being frozen and the classifier head not being replaced properly. The training and validation functions were attempted but contained errors, such as incorrect label handling and a lack of plotting functionality. The training loop and validation loop were not correctly implemented, and the label fixing task was not completed. The student did not attempt the bonus task, resulting in a score of 5.0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00" t="n">
        <v>0</v>
      </c>
      <c r="AA400" t="n">
        <v>0</v>
      </c>
      <c r="AB400" t="inlineStr">
        <is>
          <t>The student did not submit any code for the tasks in the exam. Each task row in the rubric is marked with a score of 0.0, indicating that no code was written for any of the tasks. Therefore, the total score is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00" t="n">
        <v>7</v>
      </c>
      <c r="AD400" t="inlineStr">
        <is>
          <t>The student successfully implemented the custom dataset class and dataloaders, displaying sample images and masks. However, the model training and validation processes were not fully completed. The student attempted to define and use a pretrained U-Net model with efficientnet-b1 encoder, but the training loop and validation loop were not correctly implemented. Additionally, the visualization of predictions was not completed. The student was able to define the loss and optimizer, but the training and plotting of loss curves were not fully executed. The visualization of predictions was not attempted. Therefore, the student was awarded partial credit for the tasks they attempted, resulting in a total score of 7.0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0" t="n">
        <v>0</v>
      </c>
      <c r="AF400" t="n">
        <v>0</v>
      </c>
      <c r="AG400" t="inlineStr">
        <is>
          <t>No submission found.</t>
        </is>
      </c>
      <c r="AH400" t="n">
        <v>12</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6</v>
      </c>
      <c r="X401" t="n">
        <v>0</v>
      </c>
      <c r="Y401" t="inlineStr">
        <is>
          <t>The student attempted to complete the base tasks but made significant errors in the implementation. The transforms were partially completed, leading to an incorrect resizing and normalization. The DataLoaders were created, but the sample images display was not attempted. The model loading and adaptation were partially correct, with the classifier head being replaced, but the freezing of the backbone was not fully implemented. The training and validation functions were attempted, but the training loop contained errors, such as incorrect label handling and a missing accuracy calculation. The labeling fix was partially correct, but the incorrect handling of labels resulted in a significant penalty. The training and validation processes were not fully implemented, and the plotting of losses and accuracies was incomplete. The bonus task,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01" t="n">
        <v>4</v>
      </c>
      <c r="AA401" t="n">
        <v>0</v>
      </c>
      <c r="AB401" t="inlineStr">
        <is>
          <t>The student made significant progress in setting up the dataset and model structure but encountered several implementation errors. The base tasks were partially completed, but the bonus task of adding a residual connection was not attempted. The student showed an understanding of the required transformations and model architecture but struggled with the practical implementation details, particularly in the training and validation loops.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01" t="n">
        <v>7</v>
      </c>
      <c r="AD401" t="inlineStr">
        <is>
          <t>The student successfully implemented the custom dataset class and dataloaders, displaying sample images and masks. However, the model training and validation loops were not fully implemented. The student attempted to define the U-Net model with efficientnet-b1 encoder but did not complete the training and validation loops, resulting in partial credit for tasks related to model training and validation. The visualization of predictions was attempted but not fully successful. The student's approach to defining the loss and optimizer was correct, and they attempted to train the model and plot the loss curve, but the implementation was incomplete. The student's attempt at visualizing predictions was partially successful, but the code was not fully functional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1" t="n">
        <v>0</v>
      </c>
      <c r="AF401" t="n">
        <v>0</v>
      </c>
      <c r="AG401" t="inlineStr">
        <is>
          <t>The student's submission fails to implement the `ColorizationDataset` class correctly. The `__init__` method is missing, which is essential for storing the dataset. The `__len__` method is not implemented correctly, and the `rgb_to_grayscale` method does not return the grayscale image in the expected shape. The `__getitem__` method incorrectly retrieves the color image and does not convert it to grayscale. As a result, none of the tasks related to the dataset implementation are correctly executed, leading to a score of 0.0 for this question.
Breakdown:
- Correctly implemented `ColorizationDataset` class:: 0.0/?
- • `__init__`: Store dataset: 0.0/?
- • `__len__`: Return length: 0.0/?
- • `rgb_to_grayscale`: Correct formula and dimensions: 0.0/?
- • `__getitem__`: Return (grayscale, color) tuple: 0.0/?
- Correct visualization: 0.0/?</t>
        </is>
      </c>
      <c r="AH401" t="n">
        <v>17</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7</v>
      </c>
      <c r="X402" t="n">
        <v>0</v>
      </c>
      <c r="Y402" t="inlineStr">
        <is>
          <t>The student successfully completed the base tasks by defining the transforms, creating DataLoaders, displaying sample images, and loading, freezing, and adapting the pretrained model. The training and validation functions were attempted, with partial credit for the training loop and validation loop. The label fixing was correctly implemented, although the penalty for not fixing the labels was not applied due to an error in the code. The training and validation processes were set up, but only the losses were plotted, missing the accuracy plots.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02" t="n">
        <v>4</v>
      </c>
      <c r="AA402" t="n">
        <v>0</v>
      </c>
      <c r="AB402" t="inlineStr">
        <is>
          <t>The student attempted to implement parts of the task but made significant errors in their code, particularly in the dataset handling, model architecture, and training loop. The lack of a correct dataset class and transforms, coupled with incorrect model definitions and training procedures, resulted in the majority of tasks being awarded partial credit or not being attempted at all. The bonus task, which required a more complex model architecture and correct implementation of a residual connection, was not attempted due to the fundamental issues in the base tasks.
Breakdown:
- Dataset class or ImageFolder: 1.0/?
- Create train/test datasets and DataLoaders: 0.0/?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02" t="n">
        <v>5</v>
      </c>
      <c r="AD402" t="inlineStr">
        <is>
          <t>The student attempted to build a custom dataset class and create DataLoaders, which is a significant part of the task. They defined a pretrained U-Net model with an efficientnet-b1 encoder, which is correct for the task. However, the training and validation loops, as well as the loss and optimizer definition, were not implemented correctly. The student attempted to define a loss function and optimizer but used the wrong type of loss function (BCEWithLogitsLoss instead of CrossEntropyLoss). Additionally, the training and validation loops were not correctly implemented, leading to incorrect loss calculations. The visualization of predictions vs ground truth was attempted but not fully successful due to the issues in the model's predictions. The student did not attempt the bonus task, so no bonus points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2" t="n">
        <v>0</v>
      </c>
      <c r="AF402" t="n">
        <v>0</v>
      </c>
      <c r="AG402" t="inlineStr">
        <is>
          <t>No submission found.</t>
        </is>
      </c>
      <c r="AH402" t="n">
        <v>16</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5</v>
      </c>
      <c r="X403" t="n">
        <v>0</v>
      </c>
      <c r="Y403" t="inlineStr">
        <is>
          <t>The student attempted to complete the base tasks but made significant errors in the transforms and data loading, resulting in incomplete or incorrect data preparation. The model loading and freezing were partially correct, but the classifier head replacement was incorrect. The training and validation loops were attempted but contained errors, particularly in the label fixing and the training loop. The plotting functions were also attempted but did not produce the expected results due to the earlier errors.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03" t="n">
        <v>4</v>
      </c>
      <c r="AA403" t="n">
        <v>0</v>
      </c>
      <c r="AB403" t="inlineStr">
        <is>
          <t>The student made significant progress in creating the dataset and applying basic transformations. However, they struggled with implementing the CNN model correctly, especially with the inclusion of Batch Normalization and the training and validation loops. The accuracy calculation in the training and validation loops contained syntax errors, preventing the code from running correctly.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03" t="n">
        <v>5</v>
      </c>
      <c r="AD403" t="inlineStr">
        <is>
          <t>The student successfully downloaded the dataset and built a custom dataset class, creating DataLoaders for training and testing. They displayed sample images and masks, but with a mistake in the number of channels for masks. The student attempted to define a pretrained U-Net model with efficientnet-b1 encoder but did not complete this task correctly. The training and validation loops were attempted but contained errors, such as incorrect mask handling. The loss and optimizer were defined, but the model training did not proceed as expected. Visualizing predictions was not attempted due to the incomplete model setup. The student showed partial progress in several tasks but did not achieve full success in any, resulting in a score of 5.0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3" t="n">
        <v>0</v>
      </c>
      <c r="AF403" t="n">
        <v>0</v>
      </c>
      <c r="AG403" t="inlineStr">
        <is>
          <t>The student's submission does not meet the requirements of the task. The code provided in Cell 2 is incomplete and contains placeholders without actual implementation. The `ColorizationDataset` class is not correctly initialized, and the necessary methods (`__init__`, `__len__`, `rgb_to_grayscale`, `__getitem__`) are not implemented. Additionally, the visualization code is not provided, and the student did not attempt to run the dataset through a DataLoader for testing. Therefore, no part of the task is correctly implemented, resulting in a score of 0.0 for the base tasks and 0.0 for the bonus tasks.
Breakdown:
- Correctly implemented `ColorizationDataset` class:: 0.0/?
- • `__init__`: Store dataset: 0.0/?
- • `__len__`: Return length: 0.0/?
- • `rgb_to_grayscale`: Correct formula and dimensions: 0.0/?
- • `__getitem__`: Return (grayscale, color) tuple: 0.0/?
- Correct visualization: 0.0/?</t>
        </is>
      </c>
      <c r="AH403" t="n">
        <v>14</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3</v>
      </c>
      <c r="X404" t="n">
        <v>0</v>
      </c>
      <c r="Y404" t="inlineStr">
        <is>
          <t>The submission partially completes the tasks related to loading and preparing the data, including defining transforms, creating DataLoaders, and displaying sample images. However, it fails to load the pretrained model, freeze the backbone, replace the classifier head, implement the training and validation functions correctly, train the model, or implement Test Time Augmentation. The student's approach to the training and validation functions is incorrect, and the code for these tasks is not attempted. Additionally, the student's code for defining transforms and creating DataLoaders contains significant errors, leading to incomplete or incorrect results. The bonus task is not attempted at all, resulting in no award for it.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404" t="n">
        <v>4</v>
      </c>
      <c r="AA404" t="n">
        <v>0</v>
      </c>
      <c r="AB404" t="inlineStr">
        <is>
          <t>The student attempted to complete several tasks but made significant errors and omissions. The provided code snippets for tasks such as dataset preparation, model definition, and training loop are incomplete and contain syntax errors. The student did not attempt to add batch normalization or a residual connection, which are required tasks. The few attempts at the tasks that were made show partial understanding but are not fully correct. Therefore, the score reflects the minimal progress made towards meeting the task requirements.
Breakdown:
- Dataset class or ImageFolder: 0.0/?
- Create train/test datasets and DataLoaders: 0.0/?
- Transforms (RandomRotation, Resize to 32x32): 1.0/?
- Display sample images with labels: 0.0/?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404" t="n">
        <v>5</v>
      </c>
      <c r="AD404" t="inlineStr">
        <is>
          <t>The student successfully implemented the custom dataset class and dataloaders, displaying sample images and masks. However, the model training and validation code is incomplete and contains significant logical errors, such as using the wrong loss function and optimizer. The visualization task is partially implemented, but the student did not manage to display predictions against ground truth for multiple images. The base tasks are awarded based on the student's attempt to implement the dataset class and dataloaders, and the visualization task is awarded for attempting to display predictions, though it is not fully successful.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4" t="n">
        <v>0</v>
      </c>
      <c r="AF404" t="n">
        <v>0</v>
      </c>
      <c r="AG404" t="inlineStr">
        <is>
          <t>No submission found.</t>
        </is>
      </c>
      <c r="AH404" t="n">
        <v>12</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7</v>
      </c>
      <c r="X405" t="n">
        <v>0</v>
      </c>
      <c r="Y405" t="inlineStr">
        <is>
          <t>The student successfully completed the base tasks by defining the transforms, creating DataLoaders, displaying sample images, loading and adapting the pretrained model, and implementing training and validation functions. The student correctly fixed the labels and implemented the training and validation loops. However, the training and validation loops contain syntax errors, and the student did not fix the labels correctly, resulting in a penalty. The student did not attempt the bonus task,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05" t="n">
        <v>4</v>
      </c>
      <c r="AA405" t="n">
        <v>0</v>
      </c>
      <c r="AB405" t="inlineStr">
        <is>
          <t>The student attempted to complete the tasks but made significant deviations from the instructions, particularly in the setup of the datasets, transforms, and model architecture. The training and validation loop functions were not correctly implemented, leading to incomplete or incorrect results.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05" t="n">
        <v>5</v>
      </c>
      <c r="AD405" t="inlineStr">
        <is>
          <t>The student successfully implemented the custom dataset class and dataloaders, displaying sample images and masks. However, the model training and validation loops, as well as the visualization of predictions, were not completed. The student attempted to define a U-Net model with an incorrect encoder and did not complete the training, loss calculation, or prediction visualization tasks. The base tasks were partially completed, resulting in a score of 5.0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5" t="n">
        <v>0</v>
      </c>
      <c r="AF405" t="n">
        <v>0</v>
      </c>
      <c r="AG405" t="inlineStr">
        <is>
          <t>No submission found.</t>
        </is>
      </c>
      <c r="AH405" t="n">
        <v>16</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7</v>
      </c>
      <c r="X406" t="n">
        <v>0</v>
      </c>
      <c r="Y406" t="inlineStr">
        <is>
          <t>The student successfully completed the base tasks by defining the transforms, creating DataLoaders, displaying sample images, loading and adapting the pretrained model, and implementing training and validation loops. The student correctly fixed the labels and avoided the penalty. However, the training and validation loops contain syntax errors, and the student did not implement Test Time Augmentation, which is a required bonus task. The student's code partially runs, indicating that they attempted the tasks but made significant errors in the implementation. Therefore, the score reflects the partially correct attempts at each task, with no credit for the bonus task due to the missing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06" t="n">
        <v>4</v>
      </c>
      <c r="AA406" t="n">
        <v>0</v>
      </c>
      <c r="AB406" t="inlineStr">
        <is>
          <t>The student attempted to complete several tasks but made several mistakes in the implementation, resulting in incomplete or incorrect code. The base tasks are awarded based on the attempted code, which shows some understanding of the concepts but with significant errors. The bonus task, which involves adding a residual connection, is not attempted at all, resulting in a score of 0 for this part.
Breakdown:
- Dataset class or ImageFolder: 1.0/?
- Create train/test datasets and DataLoaders: 0.5/?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06" t="n">
        <v>5</v>
      </c>
      <c r="AD406" t="inlineStr">
        <is>
          <t>The student attempted to build a custom dataset class and create DataLoaders, which is a significant part of the task. However, the implementation of the dataset class is incomplete and contains syntax errors, leading to a partial award of 2.0 points. The model class is correctly defined, but the training and validation loops are not fully implemented, resulting in partial credit for these tasks. The student attempted to define loss and optimizer, train the model, and print/plot losses, but the code is incorrect and does not run as intended. The visualization task is not attempted, resulting in a full deduction of 3.0 points for this part. Overall, the student showed partial understanding of the tasks but made significant errors in implementation, leading to a low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6" t="n">
        <v>0</v>
      </c>
      <c r="AF406" t="n">
        <v>0</v>
      </c>
      <c r="AG406" t="inlineStr">
        <is>
          <t>The student's submission fails to implement the required `ColorizationDataset` class correctly. The `__init__`, `__len__`, `rgb_to_grayscale`, and `__getitem__` methods are all missing or contain significant errors. Additionally, the visualization code is not present, making it impossible to verify the correctness of the implementation. Therefore, no credit is awarded for this task.
Breakdown:
- Correctly implemented `ColorizationDataset` class:: 0.0/?
- • `__init__`: Store dataset: 0.0/?
- • `__len__`: Return length: 0.0/?
- • `rgb_to_grayscale`: Correct formula and dimensions: 0.0/?
- • `__getitem__`: Return (grayscale, color) tuple: 0.0/?
- Correct visualization: 0.0/?</t>
        </is>
      </c>
      <c r="AH406" t="n">
        <v>16</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5</v>
      </c>
      <c r="X407" t="n">
        <v>0</v>
      </c>
      <c r="Y407" t="inlineStr">
        <is>
          <t>The student attempted to complete the base tasks but made significant errors in the implementation. The transforms were partially completed, and the DataLoaders were created incorrectly. The sample images were not displayed as the code was missing. The pretrained model was loaded but the backbone was not frozen, and the classifier head was not replaced correctly. The training and validation loops were attempted but contained errors. The label fixing task was attempted but with incorrect logic. The training process was set up but did not complete correctly, and the plots were not generated. The bonus task of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07" t="n">
        <v>4</v>
      </c>
      <c r="AA407" t="n">
        <v>0</v>
      </c>
      <c r="AB407" t="inlineStr">
        <is>
          <t>The student attempted several parts of the task but made significant errors in implementation, particularly in the creation of the CNN model, training loop, and validation loop. The use of transforms and display of sample images is correct, but the overall attempt at the main tasks is insufficient to award more than a minimal score.
Breakdown:
- Task 1: Dataset class or ImageFolder: 0.0/?
- Task 2: Create train/test datasets and DataLoaders: 0.0/?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 Residual Connection: 0.0/?</t>
        </is>
      </c>
      <c r="AC407" t="n">
        <v>7</v>
      </c>
      <c r="AD407" t="inlineStr">
        <is>
          <t>The student successfully implemented the dataset class and dataloaders, displaying sample images and masks. However, the model training and validation loops were not fully implemented. The student attempted to define the U-Net model with efficientnet-b1 encoder but did not complete the training and validation loops, nor did they plot the loss curve. The visualization of predictions vs ground truth was partially implemented but did not include the full range of test samples. The student's attempt at the base tasks is partially successful, with credit given for the dataset class and dataloaders, and the model definition. The bonus task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7" t="n">
        <v>0</v>
      </c>
      <c r="AF407" t="n">
        <v>0</v>
      </c>
      <c r="AG407" t="inlineStr">
        <is>
          <t>No submission found.</t>
        </is>
      </c>
      <c r="AH407" t="n">
        <v>16</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5</v>
      </c>
      <c r="X408" t="n">
        <v>0</v>
      </c>
      <c r="Y408" t="inlineStr">
        <is>
          <t>The student attempted to complete the base tasks but made significant errors in the training and validation loops, particularly with the loss calculation and accuracy tracking. The transforms were correctly defined, and the data loaders were created, but the student did not correctly implement the training and validation loops, leading to incorrect loss and accuracy calculations. The label fixing task was attempted but not correctly implemented, resulting in a negative score. The student did not attempt the bonus task, resulting in a 0 score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08" t="n">
        <v>4</v>
      </c>
      <c r="AA408" t="n">
        <v>0</v>
      </c>
      <c r="AB408" t="inlineStr">
        <is>
          <t>The student's submission shows a significant lack of understanding of the task requirements and the proper implementation of the tasks. The attempted solutions to each task contain numerous errors and do not meet the criteria for partial credit. The student did not demonstrate the ability to apply the concepts learned in the labs to a new problem, nor did they attempt the bonus task, resulting in a low score.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408" t="n">
        <v>5</v>
      </c>
      <c r="AD408" t="inlineStr">
        <is>
          <t>The student's submission shows a significant lack of understanding and implementation of the required tasks. While the student attempted to build a custom dataset class and define a U-Net model, the code was riddled with errors and did not contribute to the training or validation of the model. The student did not provide a functional solution for any of the tasks, resulting in a score of 5.0 out of 12.0 for base tasks, with no bonus awarded due to the complete lack of any bonus task implementation.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t>
        </is>
      </c>
      <c r="AE408" t="n">
        <v>0</v>
      </c>
      <c r="AF408" t="n">
        <v>0</v>
      </c>
      <c r="AG408" t="inlineStr">
        <is>
          <t>No submission found.</t>
        </is>
      </c>
      <c r="AH408" t="n">
        <v>14</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5</v>
      </c>
      <c r="X409" t="n">
        <v>0</v>
      </c>
      <c r="Y409" t="inlineStr">
        <is>
          <t>The student successfully completed the base tasks by defining the transforms, creating DataLoaders, displaying sample images, loading and adapting the pretrained model, and implementing training and validation loops. The student fixed the labels correctly and plotted losses and accuracies. However, the student did not implement Test Time Augmentation, which is a required bonus task. The student's code for the base tasks is generally correct but contains some syntax errors and logical mistakes, resulting in partial credit. The student did not write any code for the bonus task,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09" t="n">
        <v>4</v>
      </c>
      <c r="AA409" t="n">
        <v>0</v>
      </c>
      <c r="AB409" t="inlineStr">
        <is>
          <t>The student's submission shows significant gaps in implementing the required tasks. While there are some partial implementations, they are far from correct and do not meet the basic requirements. The student attempted to use the provided dataset and transforms but made significant errors in the implementation of the CNN model, training loop, and validation loop. The bonus task of adding a residual connection was not attempted.
Breakdown:
- Task 1: Dataset class or ImageFolder: 0.0/?
- Task 2: Create train/test datasets and DataLoaders: 0.0/?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409" t="n">
        <v>5</v>
      </c>
      <c r="AD409" t="inlineStr">
        <is>
          <t>The student successfully implemented the custom dataset class and dataloaders, displaying sample images and masks. However, the model training and validation loops, loss and optimizer definition, and prediction visualization tasks were not completed. The student attempted to define a U-Net model with an efficientnet-b1 encoder but did not complete the training or visualization tasks. The base score is primarily due to the dataset class and dataloaders, which were correctly implemented. The bonus score is 0 as no bonus task was attempted or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09" t="n">
        <v>0</v>
      </c>
      <c r="AF409" t="n">
        <v>0</v>
      </c>
      <c r="AG409" t="inlineStr">
        <is>
          <t>No submission found.</t>
        </is>
      </c>
      <c r="AH409" t="n">
        <v>14</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5</v>
      </c>
      <c r="X410" t="n">
        <v>0</v>
      </c>
      <c r="Y410" t="inlineStr">
        <is>
          <t>The student attempted to complete the base tasks but made significant errors in the implementation. The transforms were partially completed, leading to an incomplete DataLoader setup. The sample images were displayed, but the code to display them was not correctly integrated into the submission. The pretrained model was loaded, but the backbone was not frozen, and the classifier head was not replaced correctly. The training and validation loops were attempted, but the label fixing was incorrect, leading to a significant penalty. The training process was set up, but the model did not train correctly, and the plots for losses and accuracy were not generated. The bonus task related to Test Time Augmentation was not attempted, resulting in a score of 0 for that part.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10" t="n">
        <v>4</v>
      </c>
      <c r="AA410" t="n">
        <v>0</v>
      </c>
      <c r="AB410" t="inlineStr">
        <is>
          <t>The student attempted to complete several tasks but encountered significant issues with the implementation of each task. The code provided does not run correctly, and the student's attempts at each task were marked down due to errors in syntax and logic. The base score for the question is 4.0, reflecting the limited functionality of the student's code.
Breakdown:
- Dataset class or ImageFolder: 0.0/?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10" t="n">
        <v>5</v>
      </c>
      <c r="AD410" t="inlineStr">
        <is>
          <t>The student attempted to implement several parts of the task but made significant errors in each part. The dataset class is not correctly implemented, the model is defined with the wrong architecture, and the training and validation loops are not correctly implemented. The student also attempted to define the loss and optimizer but used incorrect functions and parameters. The visualization part is the only part that partially works, but it is not integrated with the rest of the code correctly. The student's approach to the task is fundamentally flawed, leading to a significant portion of the task not being attempted or implemented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0" t="n">
        <v>0</v>
      </c>
      <c r="AF410" t="n">
        <v>0</v>
      </c>
      <c r="AG410" t="inlineStr">
        <is>
          <t>No submission found.</t>
        </is>
      </c>
      <c r="AH410" t="n">
        <v>14</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5</v>
      </c>
      <c r="X411" t="n">
        <v>0</v>
      </c>
      <c r="Y411" t="inlineStr">
        <is>
          <t>The student attempted to complete the base tasks but made several mistakes. In Part 1, the transforms were not correctly defined, leading to errors when creating DataLoaders. The sample images were not displayed correctly, and the labels were not fixed. In Part 2, the model was loaded but not adapted properly, and the classifier head was not replaced correctly. In Part 3, the training and validation loops were attempted but contained errors, such as incorrect label handling and missing training loop components. The student did not attempt the bonus task, resulting in a score of 5.0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11" t="n">
        <v>4</v>
      </c>
      <c r="AA411" t="n">
        <v>0</v>
      </c>
      <c r="AB411" t="inlineStr">
        <is>
          <t>The student attempted to complete several tasks but made significant errors and omissions. The base tasks are partially completed, with some elements missing or incorrect. The bonus task is not attempted, as the student did not complete any part of it. The reasoning for the score is that the student showed partial understanding of the tasks but failed to implement them correctly, resulting in incomplete and incorrect code submissions.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11" t="n">
        <v>5</v>
      </c>
      <c r="AD411" t="inlineStr">
        <is>
          <t>The student attempted to build a custom dataset class and create DataLoaders, which is a significant part of Task 1. However, the dataset class is not correctly implemented, and the DataLoaders are not correctly created. This results in a loss of 2.0 points for Task 1. Task 2 is partially attempted with a correct definition of the U-Net model. Tasks 3 and 4 are partially attempted with the training and validation loops, but they contain logical errors. Task 5 is not attempted at all. The student's approach to the tasks is flawed, leading to a significant portion of the tasks being unsuccessfully attempted. The student did not attempt the bonus task, resulting in a score of 5.0 for base tasks and 0.0 for the bonus.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1" t="n">
        <v>0</v>
      </c>
      <c r="AF411" t="n">
        <v>0</v>
      </c>
      <c r="AG411" t="inlineStr">
        <is>
          <t>No submission found.</t>
        </is>
      </c>
      <c r="AH411" t="n">
        <v>14</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5</v>
      </c>
      <c r="X412" t="n">
        <v>0</v>
      </c>
      <c r="Y412" t="inlineStr">
        <is>
          <t>The student attempted to complete the base tasks but made several mistakes. In Part 1, the transforms were not fully completed, and the DataLoaders were not created correctly. Part 2 had issues with loading the pretrained model and freezing the backbone. Part 3 showed a correct attempt at defining training and validation loops but failed to correctly adjust the labels. The label fixing task was attempted but not correctly implemented. Parts 4 and 5 were not attempted, resulting in no code for those tasks. The student showed some understanding of the concepts but made significant errors in implementation, leading to a low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12" t="n">
        <v>4</v>
      </c>
      <c r="AA412" t="n">
        <v>0</v>
      </c>
      <c r="AB412" t="inlineStr">
        <is>
          <t>The student attempted to complete several tasks but made significant errors in implementation and understanding of the requirements. The base tasks were partially completed, but with significant deviations from the specifications. The bonus task involving a residual connection was not attempted correctly. The student's approach and understanding of the tasks were insufficient to achieve a higher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12" t="n">
        <v>7</v>
      </c>
      <c r="AD412" t="inlineStr">
        <is>
          <t>The student successfully implemented the dataset class and dataloaders, displaying sample images and masks. However, the model training and validation processes were not fully completed. The student attempted to define and use a U-Net model with an efficientnet-b1 encoder but did not complete the training loop, loss definition, or plotting of the loss curve. The visualization task was partially completed, showing predictions against ground truth for several images. The student's attempt at defining the training and validation loops and completing the training process was not successful,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2" t="n">
        <v>0</v>
      </c>
      <c r="AF412" t="n">
        <v>0</v>
      </c>
      <c r="AG412" t="inlineStr">
        <is>
          <t>No submission found.</t>
        </is>
      </c>
      <c r="AH412" t="n">
        <v>16</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5</v>
      </c>
      <c r="X413" t="n">
        <v>0</v>
      </c>
      <c r="Y413" t="inlineStr">
        <is>
          <t>The student successfully completed the base tasks by defining the necessary transforms, creating DataLoaders, displaying sample images, loading and adapting the pretrained model, and implementing training and validation loops. The student correctly resized, normalized, and converted images to tensors, created DataLoaders, and displayed sample images. The model was loaded and adapted, with the backbone frozen and the classifier head replaced for 26 classes. The training and validation loops were implemented, with the student correctly fixing labels to be 0-indexed and avoiding the penalty for incorrect label handling. However, the student did not implement Test Time Augmentation, resulting in no bonus points. The student's code runs and attempts all required tasks, though there are some syntax and logic errors in the training and validation loops, which affected the scoring.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13" t="n">
        <v>4</v>
      </c>
      <c r="AA413" t="n">
        <v>0</v>
      </c>
      <c r="AB413" t="inlineStr">
        <is>
          <t>The student attempted to complete several tasks but made significant errors in each. The code does not correctly implement the required functionalities, and the student did not follow the instructions or the provided reference solution properly. The base tasks are awarded partial credit based on the attempted code, but the bonus task is not awarded as no attempt was made to implement a residual connection.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13" t="n">
        <v>5</v>
      </c>
      <c r="AD413" t="inlineStr">
        <is>
          <t>The student successfully implemented the dataset class and dataloaders, displaying sample images and masks. However, the model training and validation loops were not correctly implemented. The student attempted to define a U-Net model but used a binary classification loss function instead of a multi-class loss function, which is required for the task. Additionally, the training and validation loops were not correctly set up, leading to incorrect loss calculations and model training. The visualization of predictions was attempted but not fully successful due to the issues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3" t="n">
        <v>0</v>
      </c>
      <c r="AF413" t="n">
        <v>0</v>
      </c>
      <c r="AG413" t="inlineStr">
        <is>
          <t>No submission found.</t>
        </is>
      </c>
      <c r="AH413" t="n">
        <v>14</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3</v>
      </c>
      <c r="X414" t="n">
        <v>0</v>
      </c>
      <c r="Y414" t="inlineStr">
        <is>
          <t>The student attempted to complete the base tasks but made significant errors in the transforms definition and the training loop. The transforms were not correctly defined, leading to an error when creating DataLoaders. The training loop also contained errors, such as using a sigmoid function for classification instead of a proper loss function like CrossEntropyLoss. The labeling fix task was attempted but incorrectly, as the student did not subtract 1 from the labels, which is necessary for a 0-indexed classification task. The student did not attempt the bonus task, resulting in a score of 3.0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14" t="n">
        <v>4</v>
      </c>
      <c r="AA414" t="n">
        <v>0</v>
      </c>
      <c r="AB414" t="inlineStr">
        <is>
          <t>The student attempted to complete several tasks but made significant errors in the implementation of each task. The code did not run correctly for most of the tasks, resulting in a low score. The student showed partial understanding of the tasks but lacked the necessary skills to implement them correctly. The bonus task, which involves adding a residual connection, was not attempted.
Breakdown:
- Dataset class or ImageFolder: 0.0/?
- Create train/test datasets and DataLoaders: 0.0/?
- Transforms (RandomRotation, Resize to 32x32): 0.0/?
- Display sample images with labels: 0.0/?
- CNN model class with 5 convolutional layers: 2.0/?
- Added Batch Normalization: 2.0/?
- Training loop function: 0.5/?
- Validation loop function: 0.5/?
- Set up device, model, loss, optimizer: 1.0/?
- Train the model: 0.5/?
- Plot losses and accuracy: 0.5/?</t>
        </is>
      </c>
      <c r="AC414" t="n">
        <v>5</v>
      </c>
      <c r="AD414" t="inlineStr">
        <is>
          <t>The student successfully implemented the custom dataset class and dataloaders, displaying sample images and masks. However, the model training and validation processes were not completed due to the incomplete code provided. The student attempted to define the U-Net model and the training and validation loops but made significant errors, such as not completing the training loop or defining the loss and optimizer correctly. The visualization task was partially completed, showing some predictions, but the comparison with ground truth was not fully implemented. The student's attempt at the training and validation processes resulted in incomplete or incorrect code, leading to a score of 5.0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4" t="n">
        <v>0</v>
      </c>
      <c r="AF414" t="n">
        <v>0</v>
      </c>
      <c r="AG414" t="inlineStr">
        <is>
          <t>No submission found.</t>
        </is>
      </c>
      <c r="AH414" t="n">
        <v>12</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3</v>
      </c>
      <c r="X415" t="n">
        <v>0</v>
      </c>
      <c r="Y415" t="inlineStr">
        <is>
          <t>The student attempted to complete the base tasks by defining transforms, creating DataLoaders, and displaying sample images. However, the transforms were incomplete, missing the resizing step. The rest of the tasks were not attempted, resulting in partial credit for the first three tasks. No code was written for the remaining tasks, leading to a score of 3.0 for the base tasks. The bonus task was not attempted, resulting in a bonus score of 0.0.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15" t="n">
        <v>4</v>
      </c>
      <c r="AA415" t="n">
        <v>0</v>
      </c>
      <c r="AB415" t="inlineStr">
        <is>
          <t>The student made significant progress in creating a basic CNN model but encountered several errors in the implementation, particularly with the optimizer steps. The bonus task of adding a residual connection was not attempted, resulting in no bonus points awarded. The student showed an understanding of the dataset and the required transformations but struggled with the implementation details, particularly with the optimizer steps and the training loop. The base score reflects the partial completion of tasks with minor mistakes, totaling 4.0 out of a possible 11.0 points.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15" t="n">
        <v>5</v>
      </c>
      <c r="AD415" t="inlineStr">
        <is>
          <t>The student successfully implemented the custom dataset class and dataloaders, displaying sample images and masks. However, the model class and training/validation loops were not implemented correctly. The student attempted to define a U-Net model with an incorrect encoder and did not write the training, validation, or loss plotting code. The visualization task was partially completed, but the predictions were not correctly visualized against the ground truth. The student did not receive any credit for tasks where no code was written.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15" t="n">
        <v>0</v>
      </c>
      <c r="AF415" t="n">
        <v>0</v>
      </c>
      <c r="AG415" t="inlineStr">
        <is>
          <t>No submission found.</t>
        </is>
      </c>
      <c r="AH415" t="n">
        <v>12</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5</v>
      </c>
      <c r="X416" t="n">
        <v>0</v>
      </c>
      <c r="Y416" t="inlineStr">
        <is>
          <t>The student attempted to complete the base tasks but made significant errors in the implementation. The transforms were partially completed, leading to an incorrect resizing and normalization. The DataLoaders were not created correctly, and the sample images display was not executed properly. The model loading and adaptation were partially correct, but the classifier head replacement was incorrect. The training and validation functions were attempted but contained significant errors, including incorrect label handling and a lack of training loop implementation. The plotting functions were not executed, and the bonus task related to TTA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16" t="n">
        <v>4</v>
      </c>
      <c r="AA416" t="n">
        <v>0</v>
      </c>
      <c r="AB416" t="inlineStr">
        <is>
          <t>The student attempted to complete several tasks but made significant errors in their implementation. They used ImageFolder for the dataset but did not specify the correct transformations or batch size. The CNN model was partially correct but did not specify the correct number of channels or padding. The training and validation loops were attempted but contained errors. The student did not attempt the bonus task or correctly implement the residual connection.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416" t="n">
        <v>5</v>
      </c>
      <c r="AD416" t="inlineStr">
        <is>
          <t>The student attempted to implement several parts of the task but made significant errors in their approach. The use of ImageFolder and pandas DataFrame instead of the provided method for building the dataset class resulted in a non-functional solution for Tasks 1, 2, 3, 4, 5, 7, 8, and 9. The student did not attempt to train the model or visualize predictions correctly, resulting in no progress towards the base tasks. The only partially correct implementation was in Task 6, where the student defined a pretrained U-Net with efficientnet-b1 encoder but did not load the model onto the device as specified. The student's approach was significantly off from the provided solution, leading to a total score of 5.0 out of 12.0 for the base tasks.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0.5/?
- Plot loss curve: 0.5/?
- Visualize predictions vs ground truth for multiple images: 3.0/?</t>
        </is>
      </c>
      <c r="AE416" t="n">
        <v>0</v>
      </c>
      <c r="AF416" t="n">
        <v>0</v>
      </c>
      <c r="AG416" t="inlineStr">
        <is>
          <t>The student's submission does not correctly implement the `ColorizationDataset` class. The `__init__` method does not store the dataset, the `rgb_to_grayscale` method does not correctly convert the image to grayscale, and the `__getitem__` method does not return the correct (grayscale, color) tuple. Additionally, the visualization step is not implemented. Therefore, none of the tasks are correctly completed, resulting in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16" t="n">
        <v>14</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7</v>
      </c>
      <c r="X417" t="n">
        <v>0</v>
      </c>
      <c r="Y417" t="inlineStr">
        <is>
          <t>The student successfully completed the base tasks by defining the transforms, creating DataLoaders, displaying sample images, loading and adapting the pretrained model, and setting up the training and validation loops. The student fixed the labels correctly, but the penalty for not fixing the labels as required resulted in a negative score for that part. The training and validation processes were attempted, but the model did not train effectively based on the provided code, resulting in losses that did not decrease as expected. The student did not attempt the bonus task, hence no bonus score is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17" t="n">
        <v>4</v>
      </c>
      <c r="AA417" t="n">
        <v>0</v>
      </c>
      <c r="AB417" t="inlineStr">
        <is>
          <t>The student attempted to complete several tasks but made significant errors in implementation and application of the concepts. The code did not run correctly for most tasks, and when it did, the results were not as expected. The student showed partial understanding of the tasks but made critical mistakes in execution. The bonus task, which requires a residual connection, was not attempted at all.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17" t="n">
        <v>5</v>
      </c>
      <c r="AD417" t="inlineStr">
        <is>
          <t>The student started by attempting to download the dataset and defined a function to remap masks. However, there is no evidence of further progress on the tasks. The attempt to define the U-Net model with 'efficientnet-b1' encoder is partially successful, but the student did not proceed to implement the dataset class, DataLoaders, training loop, loss and optimizer definition, model training, loss plotting, or prediction visualization. Therefore, only partial credit can be awarded for the attempt to define the U-Net model.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417" t="n">
        <v>0</v>
      </c>
      <c r="AF417" t="n">
        <v>0</v>
      </c>
      <c r="AG417" t="inlineStr">
        <is>
          <t>No submission found.</t>
        </is>
      </c>
      <c r="AH417" t="n">
        <v>16</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7</v>
      </c>
      <c r="X418" t="n">
        <v>0</v>
      </c>
      <c r="Y418" t="inlineStr">
        <is>
          <t>The student successfully completed the base tasks by defining the necessary transforms, creating DataLoaders, displaying sample images, loading and adapting the pretrained model, and implementing training and validation loops. The student correctly fixed the labels and avoided the penalty by ensuring the labels are 0-indexed. However, the training and validation loops contain logical errors, particularly in the training loop where the optimizer step is not correctly updating the model parameters. Additionally, the student did not implement the bonus task of Test Time Augmentation,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18" t="n">
        <v>4</v>
      </c>
      <c r="AA418" t="n">
        <v>0</v>
      </c>
      <c r="AB418" t="inlineStr">
        <is>
          <t>The student attempted to complete the tasks but encountered significant issues with dataset path specification and transform application. The code for creating the dataset and dataloaders did not run due to incorrect paths, and the transforms were not applied correctly. The model class was created with convolutional layers but lacked Batch Normalization. The training and validation functions were not written correctly, and the training loop did not run due to missing specifications. The plotting of losses and accuracies also failed due to incomplete data.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t>
        </is>
      </c>
      <c r="AC418" t="n">
        <v>7</v>
      </c>
      <c r="AD418" t="inlineStr">
        <is>
          <t>The student successfully implemented the dataset class and dataloaders, displaying sample images and masks. However, the model training and validation loops, loss and optimizer definition, and prediction visualization were incomplete or incorrect. The student attempted to define a U-Net model with an incorrect encoder and did not fully implement the training and validation loops, leading to significant errors in the training process. The loss curve plotting and prediction visualization were partially correct but did not reflect the full requirements of the task. The student was unable to achieve the full score due to fundamental errors in the implementation of the training and validation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8" t="n">
        <v>0</v>
      </c>
      <c r="AF418" t="n">
        <v>0</v>
      </c>
      <c r="AG418" t="inlineStr">
        <is>
          <t>No submission found.</t>
        </is>
      </c>
      <c r="AH418" t="n">
        <v>18</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7</v>
      </c>
      <c r="X419" t="n">
        <v>0</v>
      </c>
      <c r="Y419" t="inlineStr">
        <is>
          <t>The student successfully completed the base tasks by defining the transforms, creating DataLoaders, displaying sample images, loading and adapting the pretrained model, and implementing training and validation loops. The student fixed the labels correctly and plotted losses and accuracies. However, the training and validation loops contain syntax errors, and the model training did not proceed as expected, resulting in incomplete or incorrect outputs. The bonus task was not attempted, hence no points were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19" t="n">
        <v>4</v>
      </c>
      <c r="AA419" t="n">
        <v>0</v>
      </c>
      <c r="AB419" t="inlineStr">
        <is>
          <t>The student attempted to complete several tasks but made significant mistakes in each, resulting in partial credit. The use of a custom Dataset class was attempted but not successful, leading to errors in data loading. The CNN model definition was partially correct but contained errors that affected its functionality. The training and validation functions were not able to run correctly, preventing the student from plotting losses and accuracy. The bonus task of adding a residual connection was not attempted.
Breakdown:
- Task 1: Dataset class or ImageFolder: 0.0/?
- Task 2: Create train/test datasets and DataLoaders: 0.0/?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19" t="n">
        <v>5</v>
      </c>
      <c r="AD419" t="inlineStr">
        <is>
          <t>The student successfully implemented the custom dataset class and dataloaders, displaying sample images and masks. However, the model training and validation processes were not completed due to incomplete code and errors. The student attempted to define the U-Net model and training loops but encountered issues that prevented the code from running correctly. The visualization task was partially attempted, but the student did not provide a complete solution. The base tasks were awarded partial credit based on the attempted code, and the bonus task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19" t="n">
        <v>0</v>
      </c>
      <c r="AF419" t="n">
        <v>0</v>
      </c>
      <c r="AG419" t="inlineStr">
        <is>
          <t>No submission found.</t>
        </is>
      </c>
      <c r="AH419" t="n">
        <v>16</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2</v>
      </c>
      <c r="X420" t="n">
        <v>0</v>
      </c>
      <c r="Y420" t="inlineStr">
        <is>
          <t>The student attempted to complete several tasks but made significant errors in the implementation of transforms, model loading, and label fixing. The code snippets were incomplete and did not run correctly. The student did not attempt the bonus task, which was to implement Test Time Augmentation, and therefore did not receive any points for it.
Breakdown:
- Complete transforms (Resize, ToTensor, Normalize): 0.0/?
- Create DataLoaders: 0.0/?
- Display sample images: 1.0/?
- Load pretrained EfficientNetV2-Small: 1.0/?
- Freeze the backbone (feature extractor): 0.0/?
- Replace classifier head for 26 classes: 0.0/?
- Correct training loop: 0.0/?
- Correct validation loop: 0.0/?
- Label Fix: Fixed labels (subtract 1 for 0-indexed): -2.0/?
- Train the model: 0.0/?
- Plot training and validation losses: 0.0/?
- Plot training and validation accuracy: 0.0/?</t>
        </is>
      </c>
      <c r="Z420" t="n">
        <v>4</v>
      </c>
      <c r="AA420" t="n">
        <v>0</v>
      </c>
      <c r="AB420" t="inlineStr">
        <is>
          <t>The student attempted parts of the tasks but made significant syntax and logic errors. The code does not run correctly and does not meet the requirements of the task. The student did not attempt the bonus task of adding a residual connection, which is why the bonus score is 0.
Breakdown:
- Dataset class or ImageFolder: 0.0/?
- Create train/test datasets and DataLoaders: 0.0/?
- Transforms (RandomRotation, Resize to 32x32): 1.0/?
- Display sample images with labels: 1.0/?
- CNN model class with 5 convolutional layers: 2.0/?
- Added Batch Normalization: 0.0/?
- Training loop function: 0.5/?
- Validation loop function: 0.5/?
- Set up device, model, loss, optimizer: 1.0/?
- Train the model: 0.5/?
- Plot losses and accuracy: 0.5/?</t>
        </is>
      </c>
      <c r="AC420" t="n">
        <v>5</v>
      </c>
      <c r="AD420" t="inlineStr">
        <is>
          <t>The student successfully implemented the dataset class and dataloaders, displaying sample images and masks. However, the model training and validation processes were not completed correctly. The student attempted to define a U-Net model with an incorrect encoder name and used a binary mask approach instead of the required multi-class segmentation. The training and validation loops were started but not completed, and the visualization task was not attempted. The student showed partial progress in dataset handling and model definition but failed to meet the requirements for training, validation, and visualization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0" t="n">
        <v>0</v>
      </c>
      <c r="AF420" t="n">
        <v>0</v>
      </c>
      <c r="AG420" t="inlineStr">
        <is>
          <t>No submission found.</t>
        </is>
      </c>
      <c r="AH420" t="n">
        <v>11</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7</v>
      </c>
      <c r="X421" t="n">
        <v>0</v>
      </c>
      <c r="Y421" t="inlineStr">
        <is>
          <t>The student successfully completed the base tasks by defining the transforms, creating DataLoaders, displaying sample images, loading and adapting the pretrained model, and implementing training and validation functions. The student fixed the labels correctly, trained the model, and plotted the losses and accuracies. However, the student did not implement Test Time Augmentation, which is a required bonus task. The score reflects the completion of the base tasks with some minor syntax errors and omissions, but no major errors that would warrant a deduction of more than 50% for any task. The absence of the bonus task results in a score reduction for not attempting the additional challenge.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21" t="n">
        <v>4</v>
      </c>
      <c r="AA421" t="n">
        <v>0</v>
      </c>
      <c r="AB421" t="inlineStr">
        <is>
          <t>The student attempted to complete several tasks but made significant errors in implementation, particularly in specifying the correct transformations, model architecture, and training parameters. The use of AI-generated code or blind copy-paste was not evident, but the student's attempts were largely unsuccessful due to incorrect specifications and missing elements in their code.
Breakdown:
- Task 1: Dataset class or ImageFolder: 0.0/?
- Task 2: Create train/test datasets and DataLoaders: 0.5/?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21" t="n">
        <v>7</v>
      </c>
      <c r="AD421" t="inlineStr">
        <is>
          <t>The student attempted to build a custom dataset class and create DataLoaders, which is a significant part of the task. They also defined a pretrained U-Net model with an appropriate encoder. However, the training and validation loops were not implemented correctly, leading to a failure to train the model. The student attempted to define loss and optimizer, train the model, and print/plot losses, but their code did not execute as intended. The visualization task was partially attempted, but the code to display predictions against ground truth was not correctly implemented. Overall, the student showed partial progress in several tasks but did not achieve the expected outcomes due to significant errors in the training and validation loops.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1" t="n">
        <v>0</v>
      </c>
      <c r="AF421" t="n">
        <v>0</v>
      </c>
      <c r="AG421" t="inlineStr">
        <is>
          <t>No submission found.</t>
        </is>
      </c>
      <c r="AH421" t="n">
        <v>18</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3</v>
      </c>
      <c r="X422" t="n">
        <v>0</v>
      </c>
      <c r="Y422" t="inlineStr">
        <is>
          <t>The submission largely deviates from the instructions, particularly in the transforms, model loading, and loss function usage. The student attempted to implement some parts correctly but with deviations. The base tasks are awarded based on the attempted correctness, with penalties for significant deviations. The bonus task was not attempted.
Breakdown:
- Complete transforms (Resize, ToTensor, Normalize): 0.0/?
- Create DataLoaders: 0.5/?
- Display sample images: 1.0/?
- Load pretrained EfficientNetV2-Small: 0.5/?
- Freeze the backbone (feature extractor): 0.0/?
- Replace classifier head for 26 classes: 0.0/?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22" t="n">
        <v>4</v>
      </c>
      <c r="AA422" t="n">
        <v>0</v>
      </c>
      <c r="AB422" t="inlineStr">
        <is>
          <t>The student attempted to complete several tasks but encountered significant issues with the implementation of each task. The code for creating the custom dataset and applying transforms is mostly correct but has issues with the dataset paths and transforms. The CNN model class is mostly correct but has issues with the convolutional layers and batch normalization. The training and validation loop functions have issues with the model inputs and the loss computation. The final training and plotting tasks also have issues with the loss and accuracy computation. The student did not attempt the bonus task of adding a residual connection, which is understandable given the issues with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22" t="n">
        <v>2</v>
      </c>
      <c r="AD422" t="inlineStr">
        <is>
          <t>The student attempted to build a custom dataset class but did not complete it correctly. The code for defining the U-Net model is correct, but the student did not attempt to create DataLoaders, display sample images, or complete the training and validation loops. The visualization task was completed correctly, but the student did not attempt to train the model or define a loss function and optimizer. The student showed partial understanding of the task by defining the U-Net model, but overall, the submission does not meet the requirements for any part of the task.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0.5/?
- Plot loss curve: 0.5/?
- Visualize predictions vs ground truth for multiple images: 3.0/?</t>
        </is>
      </c>
      <c r="AE422" t="n">
        <v>0</v>
      </c>
      <c r="AF422" t="n">
        <v>0</v>
      </c>
      <c r="AG422" t="inlineStr">
        <is>
          <t>No submission found.</t>
        </is>
      </c>
      <c r="AH422" t="n">
        <v>9</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3</v>
      </c>
      <c r="X423" t="n">
        <v>0</v>
      </c>
      <c r="Y423" t="inlineStr">
        <is>
          <t>The student attempted to complete the base tasks but made significant errors in several areas. The transforms were partially completed, with only resizing and tensor conversion being implemented. The DataLoaders were not created correctly, and the sample images display code was incomplete. The pretrained model loading and freezing of the backbone were partially correct, but the classifier head replacement was incorrect. The training and validation functions were attempted but contained significant errors, such as incorrect label handling and loss function usage. The training process was not completed due to the errors in the previous steps. The bonus task related to Test Time Augmentation was not attempted at all,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23" t="n">
        <v>4</v>
      </c>
      <c r="AA423" t="n">
        <v>0</v>
      </c>
      <c r="AB423" t="inlineStr">
        <is>
          <t>The student's submission shows a significant lack of understanding and implementation of the required tasks. Each attempted task contained errors that prevented the code from running correctly. The student did not demonstrate the ability to set up a dataset, define a CNN model with batch normalization, implement training and validation loops, or plot results as required by the rubric. The bonus task, which involves adding a residual connection, was not attempted.
Breakdown:
- Task 1: Dataset class or ImageFolder: 0.0/?
- Task 2: Create train/test datasets and DataLoaders: 0.0/?
- Task 3: Transforms (RandomRotation, Resize to 32x32): 0.0/?
- Task 4: Display sample images with labels: 0.0/?
- Task 5: CNN model class with 5 convolutional layers: 2.0/?
- Task 6: Added Batch Normalization: 2.0/?
- Task 7: Training loop function: 0.5/?
- Task 8: Validation loop function: 0.5/?
- Task 9: Set up device, model, loss, optimizer: 1.0/?
- Task 10: Train the model: 0.5/?
- Task 11: Plot losses and accuracy: 0.5/?</t>
        </is>
      </c>
      <c r="AC423" t="n">
        <v>5</v>
      </c>
      <c r="AD423" t="inlineStr">
        <is>
          <t>The student attempted to implement several parts of the task but made significant errors in implementation, resulting in non-functional code. The only part that partially worked was the visualization of predictions, which is awarded 3.0 out of 3.0 points. The student showed some understanding of the concepts but struggled with the details of implementation, particularly with the dataset class, model definition, and training/validation loops.
Breakdown:
- Build custom dataset class for images and masks: 0.0/?
- Create DataLoaders: 0.0/?
- Display sample images and masks: 0.0/?
- Define pretrained U-Net with efficientnet-b1 encoder: 2.0/?
- Training loop: 0.0/?
- Validation loop: 0.0/?
- Define loss and optimizer: 1.5/?
- Train the model: 0.5/?
- Print training and validation losses: 0.5/?
- Plot loss curve: 0.5/?
- Visualize predictions vs ground truth for multiple images: 3.0/?</t>
        </is>
      </c>
      <c r="AE423" t="n">
        <v>0</v>
      </c>
      <c r="AF423" t="n">
        <v>0</v>
      </c>
      <c r="AG423" t="inlineStr">
        <is>
          <t>No submission found.</t>
        </is>
      </c>
      <c r="AH423" t="n">
        <v>12</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5</v>
      </c>
      <c r="X424" t="n">
        <v>0</v>
      </c>
      <c r="Y424" t="inlineStr">
        <is>
          <t>The student attempted to complete the base tasks but made significant errors in several areas, particularly in the transforms, model loading and adaptation, and training loop. The incorrect resizing of images to 224x224 and the failure to correctly set up the training and validation loops resulted in a low score. The bonus task was not attempted, resulting in no bonus points awarded.
Breakdown:
- Complete transforms (Resize, ToTensor, Normalize): 0.0/?
- Create DataLoaders: 0.0/?
- Display sample images: 0.0/?
- Load pretrained EfficientNetV2-Small: 0.5/?
- Freeze the backbone (feature extractor): 0.0/?
- Replace classifier head for 26 classes: 0.0/?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
- Defined 3 predictions correctly (original, h flip, v flip): 0.0/?
- Averaged predictions correctly: 0.0/?</t>
        </is>
      </c>
      <c r="Z424" t="n">
        <v>4</v>
      </c>
      <c r="AA424" t="n">
        <v>0</v>
      </c>
      <c r="AB424" t="inlineStr">
        <is>
          <t>The student attempted to complete several tasks but made significant errors in their implementation. The code for creating the dataset and defining the model was mostly correct but lacked the necessary Batch Normalization and the correct transforms. The training and validation functions were not implemented correctly, leading to errors in the training and plotting processes. The student did not attempt the bonus task of adding a residual connection, which would have required a more significant reworking of the model architecture and training loop.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24" t="n">
        <v>5</v>
      </c>
      <c r="AD424" t="inlineStr">
        <is>
          <t>The student successfully created a custom dataset class and dataloaders, displaying sample images and masks. However, the model training and validation loops, loss definition, and training execution are incomplete. The student attempted to define a U-Net model but did not complete the training or visualization tasks. The base tasks related to dataset handling and model definition are partially completed, earning partial credit. The training and validation loops are started but lack the necessary completion for full credit. The visualization task is not attempted, resulting in no credit for that part of the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4" t="n">
        <v>0</v>
      </c>
      <c r="AF424" t="n">
        <v>0</v>
      </c>
      <c r="AG424" t="inlineStr">
        <is>
          <t>The student's submission does not correctly implement the `ColorizationDataset` class. The `__init__` method is missing, which means the dataset is not stored. The `__len__` method is implemented but does not return the correct length. The `rgb_to_grayscale` method is incorrect and does not convert the image to grayscale properly. The `__getitem__` method is incorrect and does not return the correct (grayscale, color) tuple. Therefore, the student did not attempt to implement the task correctly and deserves a score of 0.0.
Breakdown:
- Correctly implemented `ColorizationDataset` class:: 0.0/?</t>
        </is>
      </c>
      <c r="AH424" t="n">
        <v>14</v>
      </c>
      <c r="AI424" t="n">
        <v>0</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7</v>
      </c>
      <c r="X425" t="n">
        <v>0</v>
      </c>
      <c r="Y425" t="inlineStr">
        <is>
          <t>The student successfully completed the base tasks, including defining the transforms, creating DataLoaders, displaying sample images, loading and adapting the pretrained model, and defining training and validation functions. The student also correctly fixed the labels and trained the model, plotting the losses and accuracies. However, the student did not implement Test Time Augmentation, which is a required bonus task. The student's code runs and attempts all the base tasks, but the lack of implementation for the bonus task results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25" t="n">
        <v>4</v>
      </c>
      <c r="AA425" t="n">
        <v>0</v>
      </c>
      <c r="AB425" t="inlineStr">
        <is>
          <t>The student attempted to complete several tasks but made significant mistakes in the implementation of each task. The dataset and transform issues, along with incorrect model and training loop definitions, led to a low score. The student displayed some understanding by correctly plotting sample images, but this did not compensate for the fundamental errors in the earlier tasks.
Breakdown:
- Dataset class or ImageFolder: 0.0/?
- Create train/test datasets and DataLoaders: 0.0/?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0.5/?</t>
        </is>
      </c>
      <c r="AC425" t="n">
        <v>7</v>
      </c>
      <c r="AD425" t="inlineStr">
        <is>
          <t>The student attempted to build a custom dataset class and create DataLoaders, which is a significant part of the task. They defined a pretrained U-Net model with an efficientnet-b1 encoder, which is correct. However, the training and validation loops, defining the loss and optimizer, training the model, printing losses, plotting the loss curve, and visualizing predictions are incomplete or contain errors. The student missed the opportunity to create a training loop and validation loop that would allow for model training and evaluation, leading to a significant portion of the task being unattempted. The display of sample images and masks is partially successful, but the overall structure and functionality of the code are insufficient to achieve the full marks.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5" t="n">
        <v>0</v>
      </c>
      <c r="AF425" t="n">
        <v>0</v>
      </c>
      <c r="AG425" t="inlineStr">
        <is>
          <t>The student's submission does not meet the requirements of the task. The `ColorizationDataset` class is not implemented correctly, with missing methods and incorrect functionality. The visualization code is also missing, making it impossible to verify the correctness of the grayscale and color image shapes. Therefore, no part of the task is correctly implemented.
Breakdown:
- Correctly implemented `ColorizationDataset` class:: 0.0/?
- • `__init__`: Store dataset: 0.0/?
- • `__len__`: Return length: 0.0/?
- • `rgb_to_grayscale`: Correct formula and dimensions: 0.0/?
- • `__getitem__`: Return (grayscale, color) tuple: 0.0/?
- Correct visualization: 0.0/?</t>
        </is>
      </c>
      <c r="AH425" t="n">
        <v>18</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5</v>
      </c>
      <c r="X426" t="n">
        <v>0</v>
      </c>
      <c r="Y426" t="inlineStr">
        <is>
          <t>The student attempted to complete the base tasks but made several mistakes. In Part 1, the transforms were not fully completed, resulting in a score of 1.5. Part 2 had issues with loading the model and freezing the backbone, earning 0.5 and 1.5 points respectively. Part 3 showed a correct training loop and validation loop, earning 0.5 and 1.0 points. The label fixing task was incorrectly implemented, resulting in a penalty of -2.0. Part 4 had issues with setting up the device and model, optimizer, and training the model, earning 1.0 and 0.5 points respectively for these tasks. The plotting tasks were partially successful, earning 0.5 points each. The bonus task was not attempted, resulting in a score of 0.0.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26" t="n">
        <v>4</v>
      </c>
      <c r="AA426" t="n">
        <v>0</v>
      </c>
      <c r="AB426" t="inlineStr">
        <is>
          <t>The student attempted to implement several parts of the task but made significant errors in the implementation of each part. The code did not run correctly due to fundamental mistakes in the model definition, dataset handling, and training loop. The student showed partial understanding of the tasks but did not achieve the minimum requirements for any task, resulting in a low score.
Breakdown:
- Dataset class or ImageFolder: 0.0/?
- Create train/test datasets and DataLoaders: 0.0/?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t>
        </is>
      </c>
      <c r="AC426" t="n">
        <v>5</v>
      </c>
      <c r="AD426" t="inlineStr">
        <is>
          <t>The student successfully implemented the custom dataset class and dataloaders, displaying sample images and masks. However, the model training and validation loops, as well as the visualization of predictions, were not completed. The student attempted to define the U-Net model and train it, but the code for these tasks is incomplete and does not run correctly. The student missed the opportunity to define the loss and optimizer, train the model, print losses, and plot the loss curve. The visualization task was partially attempted but not fully completed. The student's code shows effort in implementing the tasks but lacks complete execution, resulting in a score of 5.0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6" t="n">
        <v>0</v>
      </c>
      <c r="AF426" t="n">
        <v>0</v>
      </c>
      <c r="AG426" t="inlineStr">
        <is>
          <t>No submission found.</t>
        </is>
      </c>
      <c r="AH426" t="n">
        <v>14</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5</v>
      </c>
      <c r="X427" t="n">
        <v>0</v>
      </c>
      <c r="Y427" t="inlineStr">
        <is>
          <t>The student attempted to complete the base tasks but made several mistakes. In Part 1, the transforms were not fully completed, and the DataLoaders were not created correctly. Part 2 had issues with loading the pretrained model and freezing the backbone. Part 3 showed a correct training loop but a flawed validation loop, and the label fixing was incorrect. Part 4 had issues with setting up the device, model, loss, and optimizer, and the training and validation processes were not executed correctly.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27" t="n">
        <v>4</v>
      </c>
      <c r="AA427" t="n">
        <v>0</v>
      </c>
      <c r="AB427" t="inlineStr">
        <is>
          <t>The student attempted to complete several tasks but encountered significant errors in their implementation across multiple tasks. The base tasks, particularly the creation of the dataset, model, and training/validation functions, were not successfully completed due to errors in the code structure and logic. The bonus task related to adding a residual connection was not attempted, as the student did not successfully complete the base tasks required to build upon.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27" t="n">
        <v>7</v>
      </c>
      <c r="AD427" t="inlineStr">
        <is>
          <t>The student successfully implemented the custom dataset class and dataloaders, displaying sample images and masks. However, the model training and validation loops were not fully implemented. The student attempted to define a U-Net model with an efficientnet-b1 encoder but did not complete the training and validation loops, nor did they plot the loss curve. The visualization of predictions vs ground truth was attempted but not fully successful. The student was able to display some images and their corresponding masks but did not achieve the full functionality required for tasks 4 and 5. Therefore, the score reflects the partial implementation of the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7" t="n">
        <v>0</v>
      </c>
      <c r="AF427" t="n">
        <v>0</v>
      </c>
      <c r="AG427" t="inlineStr">
        <is>
          <t>The student's submission does not correctly implement the `ColorizationDataset` class. The `__init__` method does not store the dataset, and the `rgb_to_grayscale` method is incorrectly implemented. The `__getitem__` method is not completed, and the visualization code is missing. The student has not attempted to implement any part of the task correctly, resulting in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27" t="n">
        <v>16</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7</v>
      </c>
      <c r="X428" t="n">
        <v>0</v>
      </c>
      <c r="Y428" t="inlineStr">
        <is>
          <t>The student successfully completed the base tasks, including loading and preparing the data, loading a pretrained model, adapting it for the new task, and defining training and validation functions. The student also attempted to fix the labels and train the model, but the training loop and validation loop contain syntax errors, which prevented them from running correctly. The student did not attempt the bonus task, which was to implement Test Time Augmentation (TTA), resulting in a score of 7.0 for the base tasks. No bonus points were awarded as the student did not attempt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28" t="n">
        <v>4</v>
      </c>
      <c r="AA428" t="n">
        <v>0</v>
      </c>
      <c r="AB428" t="inlineStr">
        <is>
          <t>The student attempted to complete several tasks but made significant errors in their implementation. The code for creating the dataset and DataLoaders is partially correct but does not use the required transforms. The CNN model is correctly structured but lacks Batch Normalization and a residual connection. The training and validation loop functions are not implemented correctly, and the student did not train the model or plot the losses and accuracy. The student's attempt to display sample images is also incorrect, as the transforms were not applied properly.
Breakdown:
- Dataset class or ImageFolder: 1.0/?
- Create train/test datasets and DataLoaders: 0.5/?
- Transforms (RandomRotation, Resize to 32x32): 0.0/?
- Display sample images with labels: 1.0/?
- CNN model class with 5 convolutional layers: 2.0/?
- Added Batch Normalization: 0.0/?
- Training loop function: 0.5/?
- Validation loop function: 0.5/?
- Set up device, model, loss, optimizer: 1.0/?
- Train the model: 0.0/?
- Plot losses and accuracy: 0.5/?
- Defined residual connection correctly (even if it is not from 2nd to 4th layer): 0.0/?
- Retrain + Plot losses and accuracy: 0.0/?</t>
        </is>
      </c>
      <c r="AC428" t="n">
        <v>5</v>
      </c>
      <c r="AD428" t="inlineStr">
        <is>
          <t>The student successfully implemented the custom dataset class and dataloaders, displaying sample images and masks. However, the model training and validation processes were not completed due to incomplete code for defining the loss and optimizer, training the model, and plotting the loss curve. The visualization of predictions was attempted but did not include the full range of test samples as required. The base tasks were partially completed, resulting in a score of 5.0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8" t="n">
        <v>0</v>
      </c>
      <c r="AF428" t="n">
        <v>0</v>
      </c>
      <c r="AG428" t="inlineStr">
        <is>
          <t>No submission found.</t>
        </is>
      </c>
      <c r="AH428" t="n">
        <v>16</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5</v>
      </c>
      <c r="X429" t="n">
        <v>0</v>
      </c>
      <c r="Y429" t="inlineStr">
        <is>
          <t>The student attempted to complete the base tasks but made several mistakes. In Part 1, the transforms were not correctly defined, and the sample images were not displayed. In Part 2, the model was loaded but not all tasks were completed, such as freezing the backbone and replacing the classifier head. In Part 3, the training and validation loops were attempted but contained errors, particularly in the label fixing and the training loop where the model outputs were not correctly processed. The training and validation processes were not fully implemented, and the plots were not generated. The bonus task was not attempted, resulting in a score of 5.0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29" t="n">
        <v>4</v>
      </c>
      <c r="AA429" t="n">
        <v>0</v>
      </c>
      <c r="AB429" t="inlineStr">
        <is>
          <t>The student made significant progress in creating the dataset and defining the model architecture, but there were critical issues in the training and validation functions that prevented them from completing the tasks. The student's attempt at the bonus task to add a residual connection was not attempted, resulting in no bonus points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29" t="n">
        <v>7</v>
      </c>
      <c r="AD429" t="inlineStr">
        <is>
          <t>The student successfully implemented the custom dataset class and dataloaders, displaying sample images and masks. However, the model training and validation loops were not fully implemented. The student attempted to define the U-Net model and the training and validation loops but encountered issues that prevented them from completing these tasks. The student also attempted to visualize predictions but did not fully implement this task. The base tasks were partially completed, resulting in a score of 7.0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29" t="n">
        <v>0</v>
      </c>
      <c r="AF429" t="n">
        <v>0</v>
      </c>
      <c r="AG429" t="inlineStr">
        <is>
          <t>No submission found.</t>
        </is>
      </c>
      <c r="AH429" t="n">
        <v>16</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7</v>
      </c>
      <c r="X430" t="n">
        <v>0</v>
      </c>
      <c r="Y430" t="inlineStr">
        <is>
          <t>The student successfully completed the base tasks by defining the transforms, creating DataLoaders, displaying sample images, loading and adapting the pretrained model, and implementing training and validation loops. The student correctly fixed the labels and avoided the penalty by ensuring the labels are 0-indexed. However, the training and validation loops contain logical errors, particularly in the validation loop where the model outputs are not correctly processed for accuracy calculation. The student did not attempt the bonus task, resulting in a score of 7.0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30" t="n">
        <v>4</v>
      </c>
      <c r="AA430" t="n">
        <v>0</v>
      </c>
      <c r="AB430" t="inlineStr">
        <is>
          <t>The student successfully implemented the base tasks, including dataset preparation, model creation, and training loop functions. However, there are deviations in the implementation of the transforms and the number of epochs used for training. The bonus task related to residual connections was not attempted, resulting in a score of 0 for the bonus part.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30" t="n">
        <v>5</v>
      </c>
      <c r="AD430" t="inlineStr">
        <is>
          <t>The student successfully created a custom dataset class and DataLoaders, displaying sample images and masks. However, the model training and validation processes are incomplete. The student attempted to define a U-Net model with an efficientnet-b1 encoder but did not complete the training and validation loops, nor did they visualize predictions. The dataset handling and basic model setup are partially correct, but the core training and prediction tasks are not attempted, resulting in a score of 5.0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0" t="n">
        <v>0</v>
      </c>
      <c r="AF430" t="n">
        <v>0</v>
      </c>
      <c r="AG430" t="inlineStr">
        <is>
          <t>No submission found.</t>
        </is>
      </c>
      <c r="AH430" t="n">
        <v>16</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5</v>
      </c>
      <c r="X431" t="n">
        <v>0</v>
      </c>
      <c r="Y431" t="inlineStr">
        <is>
          <t>The student attempted to complete the base tasks but made significant errors in the training and validation loops, particularly with the label indexing. The transforms were correctly defined, and the data loaders were created, but the student did not fix the labels correctly, which led to a significant penalty. The student also attempted to load and adapt the pretrained model but did not freeze the backbone correctly or replace the classifier head properly. The training and validation loops were not correctly implemented, leading to no training or validation being performed.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31" t="n">
        <v>4</v>
      </c>
      <c r="AA431" t="n">
        <v>0</v>
      </c>
      <c r="AB431" t="inlineStr">
        <is>
          <t>The student attempted to complete several tasks but made significant errors in each, resulting in a large number of tasks being partially or completely incorrect. The code did not run correctly for any of the tasks, and the student did not attempt the bonus task, resulting in a score of 4.0 for base tasks and 0.0 for the bonus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31" t="n">
        <v>5</v>
      </c>
      <c r="AD431" t="inlineStr">
        <is>
          <t>The student attempted to build a custom dataset class and create DataLoaders, which is a significant part of Task 1. However, the dataset class is not fully implemented, and the DataLoaders are not created correctly as seen in the code. Task 2 is partially implemented with the model definition, but the model is not used in the training loop. The training and validation loops are not correctly implemented, and the loss is not defined or used. The student attempted to train the model but did not complete the loss definition or optimizer setup. Visualization is attempted but not fully successful. The student shows some understanding of the tasks but has significant gaps in implementation. The score reflects the partial completion of tasks that demonstrate understanding of the concepts but with significant errors or omissions.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1" t="n">
        <v>0</v>
      </c>
      <c r="AF431" t="n">
        <v>0</v>
      </c>
      <c r="AG431" t="inlineStr">
        <is>
          <t>No submission found.</t>
        </is>
      </c>
      <c r="AH431" t="n">
        <v>14</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5</v>
      </c>
      <c r="X432" t="n">
        <v>0</v>
      </c>
      <c r="Y432" t="inlineStr">
        <is>
          <t>The student attempted to complete the base tasks but made significant errors in the training and validation loops, particularly with the loss function and accuracy calculation. The transforms were correctly defined, and the data loaders were created, but the model training and evaluation were flawed. The labeling fix was not attempted, and the training and validation loops were not correctly implemented.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32" t="n">
        <v>4</v>
      </c>
      <c r="AA432" t="n">
        <v>0</v>
      </c>
      <c r="AB432" t="inlineStr">
        <is>
          <t>The student attempted to complete several tasks but made significant mistakes in the implementation of each task. The custom Dataset class was not correctly defined, and the CNN model architecture was flawed. The training and validation loops were not correctly implemented, leading to errors in the training and evaluation processes. The student did not attempt the bonus task, which would have required a correct implementation of a residual connection and retraining the model, further highlighting the lack of understanding and correct application of the concepts.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32" t="n">
        <v>5</v>
      </c>
      <c r="AD432" t="inlineStr">
        <is>
          <t>The student attempted to build a custom dataset class and create DataLoaders, which is a significant part of Task 1. However, the dataset class is not fully implemented, and the DataLoaders are not correctly defined. This results in a partial score for Task 1. Task 2 is partially implemented with the definition of a U-Net model, but it uses an incorrect encoder and is not adapted for multi-class segmentation. Tasks 3 and 4 show partial attempts with the training and validation loops, but the loss function and optimizer are incorrectly defined, leading to incomplete implementations. Task 5 is not attempted at all, as there is no code to visualize predictions. The student's approach to the tasks is fragmented and does not follow the instructions or the reference solution, resulting in significant portions of the tasks being unattempted or incorrectly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2" t="n">
        <v>0</v>
      </c>
      <c r="AF432" t="n">
        <v>0</v>
      </c>
      <c r="AG432" t="inlineStr">
        <is>
          <t>No submission found.</t>
        </is>
      </c>
      <c r="AH432" t="n">
        <v>14</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5</v>
      </c>
      <c r="X433" t="n">
        <v>0</v>
      </c>
      <c r="Y433" t="inlineStr">
        <is>
          <t>The student attempted to complete the base tasks but made several mistakes. In Part 1, the transforms were not fully completed, resulting in a score of 1.5. In Part 2, the model was loaded and the classifier head was replaced, scoring 1.5. However, in Part 3, the training and validation loops were not correctly implemented, leading to a score of 0.5 for the training loop and 1.0 for the validation loop. The label fixing task was incorrectly implemented, resulting in a penalty of -2.0. The training and validation processes were not correctly executed, with the training loop and validation loop each scoring 0.5. The final task of plotting the losses and accuracies was partially completed, scoring 0.5 for each. The bonus task was not attempted, resulting in a score of 0.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33" t="n">
        <v>4</v>
      </c>
      <c r="AA433" t="n">
        <v>0</v>
      </c>
      <c r="AB433" t="inlineStr">
        <is>
          <t>The student attempted to complete several tasks but made significant errors in implementation, particularly in the creation of the dataset, application of transforms, and writing of training and validation functions. The code attempted to use the correct approach but was incomplete and contained errors, leading to a score of 4.0 out of 11.0 for the base tasks. No bonus tasks were attempted or completed.
Breakdown:
- Task 1: Dataset class or ImageFolder: 0.0/?
- Task 2: Create train/test datasets and DataLoaders: 0.0/?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0.0/?</t>
        </is>
      </c>
      <c r="AC433" t="n">
        <v>5</v>
      </c>
      <c r="AD433" t="inlineStr">
        <is>
          <t>The student attempted to build a custom dataset class and create DataLoaders, which is a significant part of the task. However, the dataset class is not fully implemented, and the DataLoaders are not correctly set up. The model class is defined but uses an incorrect approach (using a binary classification loss for a multi-class segmentation task). The training and validation loops are partially implemented, but the loss functions and optimizer are not correctly defined. The training loop uses a wrong approach, and the validation loop is incomplete. The student attempted to train the model but did not print or plot the losses correctly. The visualization task is not attempted at all. The student's code shows significant gaps in understanding the requirements and implementation details of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3" t="n">
        <v>0</v>
      </c>
      <c r="AF433" t="n">
        <v>0</v>
      </c>
      <c r="AG433" t="inlineStr">
        <is>
          <t>No submission found.</t>
        </is>
      </c>
      <c r="AH433" t="n">
        <v>14</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5</v>
      </c>
      <c r="X434" t="n">
        <v>0</v>
      </c>
      <c r="Y434" t="inlineStr">
        <is>
          <t>The student attempted to complete the base tasks but made significant errors in the training and validation loops, particularly with the loss computation and accuracy tracking. The transforms were correctly defined, and the data loaders were created, but the model training and evaluation were flawed. The label fixing task was attempted but not correctly implemented, leading to a significant penalty. The bonus task, which involves test time augmentation, was not attempted at all. The student's code shows no evidence of understanding the requirements for the base tasks, and the bonus task was not even started, resulting in a low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34" t="n">
        <v>4</v>
      </c>
      <c r="AA434" t="n">
        <v>0</v>
      </c>
      <c r="AB434" t="inlineStr">
        <is>
          <t>The student attempted to complete several tasks but made significant errors in implementation, resulting in a failure to run the code correctly. The only partially successful task was the display of sample images with labels, which demonstrated a basic understanding of dataset handling and visualization. The remaining tasks were not attempted or were entirely incorrect.
Breakdown:
- Dataset class or ImageFolder: 0.0/?
- Create train/test datasets and DataLoaders: 0.0/?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t>
        </is>
      </c>
      <c r="AC434" t="n">
        <v>5</v>
      </c>
      <c r="AD434" t="inlineStr">
        <is>
          <t>The student attempted to build a custom dataset class and create DataLoaders, which is a significant part of the task. However, the dataset class is not correctly implemented, and the student did not manage to create a working training loop or validation loop. The model class is correctly defined, but the training and validation processes are not attempted. The student attempted to visualize predictions but did not manage to run the training or validation processes, and the visualization code is incomplete.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4" t="n">
        <v>0</v>
      </c>
      <c r="AF434" t="n">
        <v>0</v>
      </c>
      <c r="AG434" t="inlineStr">
        <is>
          <t>No submission found.</t>
        </is>
      </c>
      <c r="AH434" t="n">
        <v>14</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5</v>
      </c>
      <c r="X435" t="n">
        <v>0</v>
      </c>
      <c r="Y435" t="inlineStr">
        <is>
          <t>The student attempted to complete the base tasks but made significant errors in the transforms and data loading, resulting in incomplete or incorrect data preparation. The model loading and freezing were partially correct, but the classifier head replacement was incorrect. The training and validation functions were attempted but contained significant errors, including incorrect label handling and a training loop that did not run. The plotting functions were not attempted, and the bonus task related to Test Time Augmentation was not completed. The student showed some understanding of the concepts but made numerous errors in implementation, leading to a low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35" t="n">
        <v>4</v>
      </c>
      <c r="AA435" t="n">
        <v>0</v>
      </c>
      <c r="AB435" t="inlineStr">
        <is>
          <t>The student attempted to complete several tasks but made significant errors in implementation. The code for creating the dataset and applying transforms was partially correct, but the rest of the tasks were not attempted or completed correctly. The student did not include Batch Normalization in the CNN model, which was a requirement, and the training and validation loops were not fully implemented. The plotting of losses and accuracy was also incomplete.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35" t="n">
        <v>5</v>
      </c>
      <c r="AD435" t="inlineStr">
        <is>
          <t>The student successfully implemented the dataset class and dataloaders, displaying sample images and masks. However, the model training and validation processes were not completed due to incomplete code for defining the loss and optimizer, training the model, and plotting the loss curve. The visualization of predictions was partially implemented, showing some images with their ground truth and predicted masks. The student demonstrated partial progress in the base tasks but did not fully complete any of the required tasks, resulting in a score of 5.0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5" t="n">
        <v>0</v>
      </c>
      <c r="AF435" t="n">
        <v>0</v>
      </c>
      <c r="AG435" t="inlineStr">
        <is>
          <t>No submission found.</t>
        </is>
      </c>
      <c r="AH435" t="n">
        <v>14</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7</v>
      </c>
      <c r="X436" t="n">
        <v>0</v>
      </c>
      <c r="Y436" t="inlineStr">
        <is>
          <t>The student attempted to complete the base tasks but made several mistakes. In Part 1, the transforms were not correctly defined, leading to an error when creating DataLoaders. In Part 2, the model was loaded but not all steps were followed correctly, such as freezing the backbone and replacing the classifier head. Part 3 had a correct training loop but an incorrect validation loop, which did not use the adjusted labels. The label fixing task was attempted but not correctly implemented. The training and plotting tasks were partially completed, with some syntax errors and missing elements.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36" t="n">
        <v>4</v>
      </c>
      <c r="AA436" t="n">
        <v>0</v>
      </c>
      <c r="AB436" t="inlineStr">
        <is>
          <t>The student attempted to complete several tasks but encountered significant difficulties in several areas. The code for most tasks is incomplete and does not run correctly. The only task that partially succeeded is the display of sample images with labels, where the student managed to show some images with their labels correctly. The bonus task involving a residual connection was not attempted or completed.
Breakdown:
- Dataset class or ImageFolder: 0.0/?
- Create train/test datasets and DataLoaders: 0.0/?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36" t="n">
        <v>7</v>
      </c>
      <c r="AD436" t="inlineStr">
        <is>
          <t>The student successfully implemented the custom dataset class and dataloaders, displaying sample images and masks. However, the model training and validation processes were incomplete. The student attempted to define and train a U-Net model with efficientnet-b1 encoder but did not complete the training loop, loss definition, or plotting of the loss curve. The visualization of predictions vs ground truth was attempted but not fully successful. The student's code shows effort in dataset handling and model definition but lacks completion in the training and evaluation phases, leading to an overall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6" t="n">
        <v>0</v>
      </c>
      <c r="AF436" t="n">
        <v>0</v>
      </c>
      <c r="AG436" t="inlineStr">
        <is>
          <t>The student's submission does not include the correct implementation of the `ColorizationDataset` class. The `rgb_to_grayscale` method does not correctly convert the RGB image to grayscale, and the `__getitem__` method does not return the expected (grayscale, color) tuple. Additionally, the visualization step is missing, which is a crucial part of the task as it demonstrates the conversion process. The student did not write any code for the `ColorizationDataset` class, resulting in a score of 0.0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36" t="n">
        <v>18</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3</v>
      </c>
      <c r="X437" t="n">
        <v>0</v>
      </c>
      <c r="Y437" t="inlineStr">
        <is>
          <t>The student attempted to complete the tasks but made several mistakes, including incorrect resizing of images, improper handling of the dataset, and incorrect implementation of the model. The code for training and validation loops was partially correct but did not follow the requirements for freezing the backbone and replacing the classifier head. The student also failed to fix the labels correctly, leading to a significant penalty.
Breakdown:
- Complete transforms (Resize, ToTensor, Normalize): 0.0/?
- Create DataLoaders: 0.5/?
- Display sample images: 1.0/?
- Load pretrained EfficientNetV2-Small: 0.5/?
- Freeze the backbone (feature extractor): 0.0/?
- Replace classifier head for 26 classes: 0.0/?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37" t="n">
        <v>4</v>
      </c>
      <c r="AA437" t="n">
        <v>0</v>
      </c>
      <c r="AB437" t="inlineStr">
        <is>
          <t>The student's submission shows a significant lack of understanding of the task requirements and the implementation process. The attempted solutions to each task are marred by numerous syntax and logic errors, preventing any part of the code from running correctly. The student did not attempt the bonus task, which would have been the only way to achieve a higher score.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37" t="n">
        <v>2</v>
      </c>
      <c r="AD437" t="inlineStr">
        <is>
          <t>The student attempted parts of the tasks but made significant errors and omissions. The code provided does not run correctly, and the student did not follow the instructions closely. The only part of the task that was attempted and partially correct was the definition of the U-Net model, which was implemented as per the instructions.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437" t="n">
        <v>0</v>
      </c>
      <c r="AF437" t="n">
        <v>0</v>
      </c>
      <c r="AG437" t="inlineStr">
        <is>
          <t>No submission found.</t>
        </is>
      </c>
      <c r="AH437" t="n">
        <v>9</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7</v>
      </c>
      <c r="X438" t="n">
        <v>0</v>
      </c>
      <c r="Y438" t="inlineStr">
        <is>
          <t>The student successfully completed the base tasks of loading and preparing the data, loading a pretrained model, adapting the model, and defining training and validation functions. The student correctly resized, normalized, and converted images to tensors. They also correctly loaded and adapted the EfficientNetV2-Small model. The training and validation loops were attempted, but with some logic errors, particularly in the label fixing and validation loop. The student fixed the labels correctly but did not fix the validation loop, leading to a loss of 2.0 points. The training loop was partially correct, resulting in a score of 0.5 for the training loop. The rest of the tasks were attempted with varying degrees of success, leading to the final score of 7.0 points.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38" t="n">
        <v>4</v>
      </c>
      <c r="AA438" t="n">
        <v>0</v>
      </c>
      <c r="AB438" t="inlineStr">
        <is>
          <t>The student attempted to complete several tasks but made significant errors in their implementation. The code for creating the dataset and defining the model was partially correct, but the training and validation functions contained numerous syntax and logic errors.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38" t="n">
        <v>7</v>
      </c>
      <c r="AD438" t="inlineStr">
        <is>
          <t>The student successfully implemented the custom dataset class and dataloaders, displaying sample images and masks. However, the model training and validation processes were not fully completed. The student attempted to define the U-Net model with efficientnet-b1 encoder but did not complete the training loop, loss definition, or plotting of the loss curve. Additionally, the visualization of predictions against ground truth was not fully implemented. The student's attempt at the training and validation loops shows some understanding but contains syntax and logic errors, resulting in partial credit for these tasks. The visualization task was not attempted, leading to a full deduction for this part.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8" t="n">
        <v>0</v>
      </c>
      <c r="AF438" t="n">
        <v>0</v>
      </c>
      <c r="AG438" t="inlineStr">
        <is>
          <t>No submission found.</t>
        </is>
      </c>
      <c r="AH438" t="n">
        <v>18</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5</v>
      </c>
      <c r="X439" t="n">
        <v>0</v>
      </c>
      <c r="Y439" t="inlineStr">
        <is>
          <t>The student attempted to complete the base tasks but made significant errors in the implementation. The transforms were partially completed, and the DataLoaders were created incorrectly. The student attempted to load and adapt the pretrained model but did not freeze the backbone correctly and replaced the classifier head with an incorrect number of classes. The training and validation functions were attempted, but the label fixing was incorrect, leading to a miscalculation of the number of classes. The training loop and validation loop were partially correct, but the accuracy calculation was incorrect. The plotting of losses and accuracies was not attempted.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39" t="n">
        <v>4</v>
      </c>
      <c r="AA439" t="n">
        <v>0</v>
      </c>
      <c r="AB439" t="inlineStr">
        <is>
          <t>The student's submission shows a clear lack of understanding of the model definition and the proper setup of datasets and data loaders. The attempted model definition and training loop contain numerous errors, particularly in the placement of batch normalization and the handling of the model's output. The student did not attempt the bonus task, likely due to the fundamental issues in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39" t="n">
        <v>5</v>
      </c>
      <c r="AD439" t="inlineStr">
        <is>
          <t>The student attempted to build a custom dataset class and create DataLoaders, which is a significant part of the task. However, the dataset class is not correctly implemented, as it uses a DataFrame and does not align with the required image and mask paths. The transforms are also not correctly applied, and the model is not correctly defined for multi-class segmentation. The training and validation loops are partially implemented, but the loss function and optimizer are not correctly chosen for multi-class segmentation. The visualization part is not attempted due to the incomplete dataset and model setup.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39" t="n">
        <v>0</v>
      </c>
      <c r="AF439" t="n">
        <v>0</v>
      </c>
      <c r="AG439" t="inlineStr">
        <is>
          <t>No submission found.</t>
        </is>
      </c>
      <c r="AH439" t="n">
        <v>14</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5</v>
      </c>
      <c r="X440" t="n">
        <v>0</v>
      </c>
      <c r="Y440" t="inlineStr">
        <is>
          <t>The student attempted to complete the base tasks but made significant errors in the training and validation loops, particularly with the label indexing. The transforms were correctly defined, and the data loaders were created, but the model's architecture was not correctly adapted for the EMNIST dataset, leading to incorrect training and validation. The student did not attempt the bonus task, resulting in a score of 5.0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40" t="n">
        <v>4</v>
      </c>
      <c r="AA440" t="n">
        <v>0</v>
      </c>
      <c r="AB440" t="inlineStr">
        <is>
          <t>The student attempted to complete several tasks but made significant errors or omissions. The use of ImageFolder was correct, but the transformations and data loading were not specified properly. The CNN model was partially correct but did not include Batch Normalization. The training and validation loop functions were attempted but lacked essential components like the optimizer and device specification. The student did not train the model or generate plots, resulting in no accurate evaluation of the code's performance.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0.0/?
- Plot losses and accuracy: 0.5/?</t>
        </is>
      </c>
      <c r="AC440" t="n">
        <v>0</v>
      </c>
      <c r="AD440" t="inlineStr">
        <is>
          <t>The student's submission does not contain any code for any of the tasks outlined in the rubric. The only action taken is downloading a dataset, which is not related to the tasks required for this question. Therefore, no tasks can be awarded any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0" t="n">
        <v>0</v>
      </c>
      <c r="AF440" t="n">
        <v>0</v>
      </c>
      <c r="AG440" t="inlineStr">
        <is>
          <t>No submission found.</t>
        </is>
      </c>
      <c r="AH440" t="n">
        <v>9</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5</v>
      </c>
      <c r="X441" t="n">
        <v>0</v>
      </c>
      <c r="Y441" t="inlineStr">
        <is>
          <t>The student attempted to complete the base tasks but made several mistakes. In Part 1, the transforms were not fully completed, and the DataLoaders were not created correctly. Part 2 had issues with loading the pretrained model and freezing the backbone. Part 3 showed a correct training loop but a flawed validation loop, and there was a mistake in fixing the labels. Part 4 had issues with setting up the device, model, loss, and optimizer, and the training and validation processes were not executed correctly.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41" t="n">
        <v>2.5</v>
      </c>
      <c r="AA441" t="n">
        <v>0</v>
      </c>
      <c r="AB441" t="inlineStr">
        <is>
          <t>The student attempted to implement the base tasks but made significant errors in the implementation. Task 1 and Task 2 are completely unattempted, resulting in a 0 score for each. Task 3 attempted to define transforms but did not complete the task, resulting in partial credit. Task 4 attempted to display sample images but did not provide the correct code to run, also resulting in partial credit. For the CNN model, the student attempted to define a model with convolutional layers but did not add batch normalization as required. The training and validation functions were partially implemented, resulting in partial credit. The training and plotting of losses and accuracy were attempted but did not produce the correct results. The bonus task of adding a residual connection was not attempted at all, resulting in a 0 score.
Breakdown:
- Task 1: Dataset class or ImageFolder: 0/?
- Task 2: Create train/test datasets and DataLoaders: 0/?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41" t="n">
        <v>0</v>
      </c>
      <c r="AD441" t="inlineStr">
        <is>
          <t>The student submission does not meet the minimum requirements for any of the tasks. The code provided does not correspond to the task description, and the student attempted to use a different dataset and model architecture without completing the tasks correctly. There is no evidence of any attempt to build a custom dataset class, define a model, or implement training and validation loops. The absence of any functioning code indicates a significant lack of effort and understanding of the task requirements.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7.5</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3</v>
      </c>
      <c r="X442" t="n">
        <v>0</v>
      </c>
      <c r="Y442" t="inlineStr">
        <is>
          <t>The student attempted to complete the base tasks but made significant errors in the training and validation loops, particularly with the loss computation and label indexing. The transforms were correctly defined, and the data loaders were created, but the model loading and freezing were incorrect. The training and validation loops showed a lack of understanding of how to compute losses and accuracies correctly. The label fixing task was not attempted, resulting in a significant penalty. The base score is 3.0, reflecting the partial completion of the base tasks with substantial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42" t="n">
        <v>4</v>
      </c>
      <c r="AA442" t="n">
        <v>0</v>
      </c>
      <c r="AB442" t="inlineStr">
        <is>
          <t>The student attempted to complete several tasks but made significant errors in the implementation of the dataset class and model architecture, leading to a failure to run the training and validation loops. The attempts at writing the training and validation loops were also incorrect, resulting in no output for these tasks. The student did not attempt the bonus task, which would have required correcting the model and training loop functions, likely resulting in a different score.
Breakdown:
- Task 1: Dataset class or ImageFolder: 0.0/?
- Task 2: Create train/test datasets and DataLoaders: 0.0/?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42" t="n">
        <v>2</v>
      </c>
      <c r="AD442" t="inlineStr">
        <is>
          <t>The student attempted to implement parts of the tasks but made significant errors in implementation and did not provide a working solution for any of the tasks. The code does not run end-to-end, and the student did not follow the instructions correctly. Therefore, only partial credit is awarded for the task where the student correctly defined a pretrained U-Net with efficientnet-b1 encoder.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442" t="n">
        <v>0</v>
      </c>
      <c r="AF442" t="n">
        <v>0</v>
      </c>
      <c r="AG442" t="inlineStr">
        <is>
          <t>The student's submission does not meet the minimum requirements for the task. The `ColorizationDataset` class is not fully implemented. The `__init__` method does not store the dataset correctly, and the `__len__`, `rgb_to_grayscale`, and `__getitem__` methods are not implemented. Additionally, the visualization code is incomplete and does not run correctly.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42" t="n">
        <v>9</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5</v>
      </c>
      <c r="X443" t="n">
        <v>0</v>
      </c>
      <c r="Y443" t="inlineStr">
        <is>
          <t>The student attempted to complete the base tasks but made several mistakes. In Part 1, the transforms were not correctly defined, resulting in a missing `transforms.Grayscale` and an incorrect normalization step. This led to errors in converting images to tensors and normalizing them. In Part 2, the model was loaded correctly, but the classifier head was not replaced as required. In Part 3, the training and validation loops were attempted but contained significant errors, such as incorrect label handling and loss computation. The label fixing task was not attempted, leading to a significant penalty. The training part attempted to set up the device and optimizer but failed to train the model correctly, and the plotting tasks were not completed. The bonus task was not attempted, resulting in no bonus points awarded.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43" t="n">
        <v>4</v>
      </c>
      <c r="AA443" t="n">
        <v>0</v>
      </c>
      <c r="AB443" t="inlineStr">
        <is>
          <t>The student attempted to complete several tasks but encountered significant issues with dataset path specification and model definition. The code for creating datasets, defining the model, and implementing training and validation loops was not executable due to syntax and logical errors. The student did not attempt the bonus task, which would have required correcting the model definition and training loop. The base score is limited by the inability to run any part of the code correctly.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43" t="n">
        <v>5</v>
      </c>
      <c r="AD443" t="inlineStr">
        <is>
          <t>The student attempted to build a custom dataset class and create DataLoaders, which is a significant part of Task 1. However, the dataset class and DataLoaders are not correctly implemented, leading to a score of 2.0 for Task 1. Task 2, defining a pretrained U-Net with efficientnet-b1 encoder, is correctly attempted but not fully functional due to the incomplete dataset setup, resulting in an award of 2.0. Tasks 3 and 4, defining the training and validation loops and the loss function, are partially implemented with some syntax errors, earning 0.5 and 0.5 points respectively. Task 5, visualizing predictions, is not attempted at all, resulting in a score of 0 for this task. The student did not attempt to train the model or plot the loss curve, leading to 0 points for these tasks. The overall score reflects the significant progress made in defining the model architecture and loss function but is heavily penalized by the incomplete implementation of the dataset and the lack of any attempt to train or visualize results.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3" t="n">
        <v>0</v>
      </c>
      <c r="AF443" t="n">
        <v>0</v>
      </c>
      <c r="AG443" t="inlineStr">
        <is>
          <t>No submission found.</t>
        </is>
      </c>
      <c r="AH443" t="n">
        <v>14</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5</v>
      </c>
      <c r="X444" t="n">
        <v>0</v>
      </c>
      <c r="Y444" t="inlineStr">
        <is>
          <t>The student attempted to complete the base tasks but made several mistakes. In Part 1, the transforms were not fully completed, resulting in a score of 1.5. In Part 2, the model was loaded and the classifier head was replaced, scoring 1.5. Part 3 had issues with the training and validation loops, leading to a score of 0.5 for the training loop and 1.0 for the validation loop. The label fixing task was attempted but incorrect, resulting in a penalty. Part 4 had issues setting up the device, model, loss, and optimizer, scoring only 1.0. The training and validation processes were attempted but not fully successful, with the student unable to plot the accuracy. The bonus task was not attempted, resulting in a score of 0.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44" t="n">
        <v>4</v>
      </c>
      <c r="AA444" t="n">
        <v>0</v>
      </c>
      <c r="AB444" t="inlineStr">
        <is>
          <t>The student attempted to complete several tasks but made significant errors in dataset path specification, transform application, and model implementation. The code for creating the CNN model and adding Batch Normalization was partially correct, but the rest of the tasks were not attempted or executed correctly. The student did not attempt the bonus task of adding a residual connection, which was not required for the base score.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44" t="n">
        <v>5</v>
      </c>
      <c r="AD444" t="inlineStr">
        <is>
          <t>The student successfully implemented the custom dataset class and dataloaders, displaying sample images and masks. However, the model training and validation processes were not completed correctly. The training and validation loops contain significant errors, such as incorrect loss computation and model evaluation. Additionally, the visualization of predictions did not occur due to the incomplete training and validation processes. The student made partial progress in tasks 1, 2, 3, 4, 5, 7, 8, and 9, earning partial credit for their efforts. The bonus task was not attempted, resulting in a score of 5.0 for base tasks and 0.0 for the bonus.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4" t="n">
        <v>0</v>
      </c>
      <c r="AF444" t="n">
        <v>0</v>
      </c>
      <c r="AG444" t="inlineStr">
        <is>
          <t>No submission found.</t>
        </is>
      </c>
      <c r="AH444" t="n">
        <v>14</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3</v>
      </c>
      <c r="X445" t="n">
        <v>0</v>
      </c>
      <c r="Y445" t="inlineStr">
        <is>
          <t>The student attempted to complete the base tasks but made significant errors in several areas. The transforms were partially completed, leading to an incorrect resizing and normalization. The DataLoaders were not created correctly, and the sample images could not be displayed due to the incomplete transforms. The model loading and adaptation tasks were not attempted, resulting in no code for those parts. The training and validation functions were attempted but contained errors, particularly in the training loop where the loss calculation and accuracy tracking were incorrect. The labeling fix was not attempted, and the penalty for incorrect labeling was not applied. The training part also had significant issues, with incorrect setup of the device, model, loss function, and optimizer. The plotting tasks were partially completed but did not produce the expected results due to the incomplete base tasks. The bonus tasks were not attempted, resulting in no code for those parts.
Breakdown:
- Complete transforms (Resize, ToTensor, Normalize): 1.5/?
- Create DataLoaders: 0.5/?
- Display sample images: 1.0/?
- Load pretrained EfficientNetV2-Small: 0.0/?
- Freeze the backbone (feature extractor): 0.0/?
- Replace classifier head for 26 classes: 0.0/?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445" t="n">
        <v>2.5</v>
      </c>
      <c r="AA445" t="n">
        <v>0</v>
      </c>
      <c r="AB445" t="inlineStr">
        <is>
          <t>The student attempted to load and prepare the data using ImageFolder, but the transformations applied were incorrect and not suitable for the task. The CNN model was partially defined, but the student did not complete the Batch Normalization or the training and validation functions. The training and validation loops were not implemented correctly, and the plotting of losses and accuracy was not attempted. The bonus task of adding a residual connection was not attempted at all.
Breakdown:
- Task 1: Dataset class or ImageFolder: 0/?
- Task 2: Create train/test datasets and DataLoaders: 0/?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45" t="n">
        <v>7</v>
      </c>
      <c r="AD445" t="inlineStr">
        <is>
          <t>The student successfully implemented the custom dataset class and dataloaders, displaying sample images and masks. However, the model training and validation processes were not completed due to incomplete code for defining the loss and optimizer, training the model, and plotting the loss curve. The visualization of predictions was partially implemented, showing some images with their ground truth and predicted masks. The student demonstrated partial understanding of the tasks but failed to complete the majority of the required steps,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5" t="n">
        <v>0</v>
      </c>
      <c r="AF445" t="n">
        <v>0</v>
      </c>
      <c r="AG445" t="inlineStr">
        <is>
          <t>No submission found.</t>
        </is>
      </c>
      <c r="AH445" t="n">
        <v>12.5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3</v>
      </c>
      <c r="X446" t="n">
        <v>0</v>
      </c>
      <c r="Y446" t="inlineStr">
        <is>
          <t>The student attempted to complete the base tasks but made several mistakes. In Part 1, the transforms were not fully completed, resulting in a score of 1.5. In Part 2, the model was loaded and the classifier head was replaced, earning 1.5 points. However, the training and validation functions contained significant errors, leading to partial credit. The training loop and validation loop were not correctly implemented, resulting in 0.5 and 1.0 points respectively. The label fixing task was incorrectly handled, resulting in a penalty of -2.0. The training and plotting tasks were partially completed, earning 0.5 and 0.5 points respectively. The bonus task was not attempted, resulting in a score of 0.0.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46" t="n">
        <v>2.5</v>
      </c>
      <c r="AA446" t="n">
        <v>0</v>
      </c>
      <c r="AB446" t="inlineStr">
        <is>
          <t>The student attempted to complete several tasks but made significant errors in implementation, particularly in defining the dataset, model architecture, and training/validation loops. The code did not run end-to-end, and the student did not attempt the bonus task. As a result, only partial credit is awarded for the tasks where the student attempted to implement the required logic.
Breakdown:
- Dataset class or ImageFolder: 0.0/?
- Create train/test datasets and DataLoaders: 0.0/?
- Transforms (RandomRotation, Resize to 32x32): 0.0/?
- Display sample images with labels: 0.0/?
- CNN model class with 5 convolutional layers: 2.0/?
- Added Batch Normalization: 2.0/?
- Training loop function: 0.5/?
- Validation loop function: 0.5/?
- Set up device, model, loss, optimizer: 1.0/?
- Train the model: 0.5/?
- Plot losses and accuracy: 0.5/?</t>
        </is>
      </c>
      <c r="AC446" t="n">
        <v>0</v>
      </c>
      <c r="AD446" t="inlineStr">
        <is>
          <t>The student's submission does not include any code for any of the tasks outlined in the rubric. The initial code cells provided by the student only import a dataset and define a function for remapping masks, but do not proceed to implement any of the required tasks. Therefore, no tasks can be awarded any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5.5</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5</v>
      </c>
      <c r="X447" t="n">
        <v>0</v>
      </c>
      <c r="Y447" t="inlineStr">
        <is>
          <t>The student attempted to complete the base tasks but made significant errors in the training and validation loops, particularly with the loss computation and label indexing. The transforms were correctly defined, and the data loaders were created, but the training and validation loops were not implemented correctly, leading to incorrect loss computation and inaccurate label indexing. The student did not attempt the bonus task, resulting in a score of 5.0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47" t="n">
        <v>4</v>
      </c>
      <c r="AA447" t="n">
        <v>0</v>
      </c>
      <c r="AB447" t="inlineStr">
        <is>
          <t>The student attempted to complete several tasks but made significant mistakes in the implementation of each task. The code for creating the dataset, defining the CNN model, and setting up the training and validation loops did not run correctly. The student did not receive any credit for tasks related to model training and evaluation, and the plotting code was not functional. The student did not attempt the bonus task of adding a residual connection, which is why the bonus score is 0.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47" t="n">
        <v>5</v>
      </c>
      <c r="AD447" t="inlineStr">
        <is>
          <t>The student successfully downloaded the dataset and began to implement the dataset class, which is a significant step towards the task. However, the implementation of the dataset class is incomplete and contains errors, leading to a partial award of 2.0 points for Task 1. The student attempted to define a U-Net model in Task 2 but did not complete it, earning 2.0 points. The training and validation loops are partially implemented, resulting in partial credit of 1.0 point for Tasks 3 and 4. The student attempted to train the model and plot the loss curve but did not complete these tasks, earning 1.0 point for Task 4. The final task, visualizing predictions, is not attempted, resulting in a score of 0 for this task. The student's overall progress is limited by significant implementation errors and omissions, leading to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7" t="n">
        <v>0</v>
      </c>
      <c r="AF447" t="n">
        <v>0</v>
      </c>
      <c r="AG447" t="inlineStr">
        <is>
          <t>No submission found.</t>
        </is>
      </c>
      <c r="AH447" t="n">
        <v>14</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3</v>
      </c>
      <c r="X448" t="n">
        <v>0</v>
      </c>
      <c r="Y448" t="inlineStr">
        <is>
          <t>The student attempted to complete the base tasks by defining the necessary transforms and creating DataLoaders. They displayed sample images as required. However, the code for loading the pretrained model, freezing the backbone, and replacing the classifier head was incomplete and did not run correctly. The training and validation functions were partially implemented, but the label fixing task was not completed. The student did not attempt the bonus task, resulting in a score of 3.0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48" t="n">
        <v>0</v>
      </c>
      <c r="AA448" t="n">
        <v>0</v>
      </c>
      <c r="AB448" t="inlineStr">
        <is>
          <t>The student did not submit any code for the tasks in the exam. Each task row in the rubric is marked with a score of 0.0, indicating that no code was written for any of the tasks. Therefore, the total score is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448" t="n">
        <v>5</v>
      </c>
      <c r="AD448" t="inlineStr">
        <is>
          <t>The student attempted to implement several parts of the task but made significant errors in implementation, particularly in the dataset handling and model training/validation loops. The code does not run correctly and does not follow the provided solution. However, the student did correctly visualize predictions vs ground truth for multiple images, which is a correct approach and the code runs as expected.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448" t="n">
        <v>0</v>
      </c>
      <c r="AF448" t="n">
        <v>0</v>
      </c>
      <c r="AG448" t="inlineStr">
        <is>
          <t>No submission found.</t>
        </is>
      </c>
      <c r="AH448" t="n">
        <v>8</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7</v>
      </c>
      <c r="X449" t="n">
        <v>0</v>
      </c>
      <c r="Y449" t="inlineStr">
        <is>
          <t>The student successfully completed the base tasks by defining the transforms, creating DataLoaders, displaying sample images, loading and adapting the pretrained model, and implementing the training and validation loops. The student fixed the labels correctly and trained the model, but there were some issues with the training loop and validation loop, leading to incomplete training and validation loss and accuracy plots. The bonus task was not attempted,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49" t="n">
        <v>4</v>
      </c>
      <c r="AA449" t="n">
        <v>0</v>
      </c>
      <c r="AB449" t="inlineStr">
        <is>
          <t>The student attempted to complete several tasks but made significant mistakes in the implementation of each task. The code provided does not meet the requirements for any of the tasks, including the base tasks and the bonus task. The student did not follow the instructions correctly and made several critical mistakes in the code implementation, leading to a score of 4.0 out of 11.0 for the base tasks, with no bonus score as the bonus task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449" t="n">
        <v>7</v>
      </c>
      <c r="AD449" t="inlineStr">
        <is>
          <t>The student successfully implemented the custom dataset class and dataloaders, displaying sample images and masks. However, the model training and validation loops, loss and optimizer definition, and prediction visualization were incomplete. The student attempted to define a U-Net model with an efficientnet-b1 encoder but did not complete the training loop or validation loop. The loss curve plotting and prediction visualization were partially implemented but not fully functional. The student's attempt at the base tasks is partially successful, resulting in a score of 7.0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49" t="n">
        <v>0</v>
      </c>
      <c r="AF449" t="n">
        <v>0</v>
      </c>
      <c r="AG449" t="inlineStr">
        <is>
          <t>No submission found.</t>
        </is>
      </c>
      <c r="AH449" t="n">
        <v>18</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5</v>
      </c>
      <c r="X450" t="n">
        <v>0</v>
      </c>
      <c r="Y450" t="inlineStr">
        <is>
          <t>The student attempted to complete the base tasks but made significant errors in the training and validation loops, particularly with the label indexing. The transforms were correctly defined, and the data loaders were created, but the training and validation loops were not implemented correctly. The student also attempted the bonus task but did not provide a correct implementation of TTA, resulting in no points awarded for that part. The student showed partial understanding of the concepts but struggled with the practical implementation, leading to a low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50" t="n">
        <v>2.5</v>
      </c>
      <c r="AA450" t="n">
        <v>0</v>
      </c>
      <c r="AB450" t="inlineStr">
        <is>
          <t>The student attempted to implement the base tasks but made significant errors in the implementation. Task 1 and Task 2 are completely unattempted, resulting in a score of 0 for each. Task 3 partially succeeded with the use of transforms, but the size specified was incorrect (32x32 instead of 128x128), resulting in a score of 1.0. Task 4 attempted to display sample images but did not specify the correct number of images or the correct labels, resulting in a score of 1.0. For the CNN model, the student attempted to create a model with 5 convolutional layers but made errors in the implementation, including incorrect batch normalization and convolution layers, resulting in a score of 2.0 for the model creation and 2.0 for batch normalization. The training and validation functions are partially implemented, resulting in a score of 0.5 for each. The final task, training the model, is partially implemented, resulting in a score of 0.5. The student did not attempt the bonus task, resulting in a score of 0 for the bonus.
Breakdown:
- Task 1: Dataset class or ImageFolder: 0/?
- Task 2: Create train/test datasets and DataLoaders: 0/?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50" t="n">
        <v>0</v>
      </c>
      <c r="AD450" t="inlineStr">
        <is>
          <t>No submission found.</t>
        </is>
      </c>
      <c r="AE450" t="n">
        <v>0</v>
      </c>
      <c r="AF450" t="n">
        <v>0</v>
      </c>
      <c r="AG450" t="inlineStr">
        <is>
          <t>No submission found.</t>
        </is>
      </c>
      <c r="AH450" t="n">
        <v>7.5</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3</v>
      </c>
      <c r="X451" t="n">
        <v>0</v>
      </c>
      <c r="Y451" t="inlineStr">
        <is>
          <t>The student attempted to complete the transforms and created DataLoaders, displaying sample images. However, they did not load the pretrained model, freeze the backbone, replace the classifier head, or implement the training and validation functions correctly. The label fixing task was attempted but incorrect, leading to a significant penalty. The training and plotting tasks were not attempted, resulting in no credit for those parts of the task.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Label Fix: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451" t="n">
        <v>4</v>
      </c>
      <c r="AA451" t="n">
        <v>0</v>
      </c>
      <c r="AB451" t="inlineStr">
        <is>
          <t>The student's submission shows a clear attempt to implement the task but with significant errors in both dataset handling and model construction. The code does not run correctly due to multiple syntax and logic errors. The student missed the opportunity to add a residual connection as requested, which would have been a more challenging extension of the lab concepts. The base tasks are awarded based on the student's attempt, but the bonus was not awarded due to the absence of a residual connection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51" t="n">
        <v>0</v>
      </c>
      <c r="AD451" t="inlineStr">
        <is>
          <t>No submission found.</t>
        </is>
      </c>
      <c r="AE451" t="n">
        <v>0</v>
      </c>
      <c r="AF451" t="n">
        <v>0</v>
      </c>
      <c r="AG451" t="inlineStr">
        <is>
          <t>No submission found.</t>
        </is>
      </c>
      <c r="AH451" t="n">
        <v>7</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5</v>
      </c>
      <c r="X452" t="n">
        <v>0</v>
      </c>
      <c r="Y452" t="inlineStr">
        <is>
          <t>The student attempted to complete the base tasks but made significant errors in the implementation. The transforms were partially completed, and the DataLoaders were created incorrectly. The student attempted to load and adapt the pretrained model but did not freeze the backbone correctly or replace the classifier head with the appropriate number of classes. The training and validation functions were not correctly implemented, and the labels were not fixed as required. The training loop and validation loop were not correctly written, and the accuracy and loss plots were not generated. The bonus task related to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52" t="n">
        <v>4</v>
      </c>
      <c r="AA452" t="n">
        <v>0</v>
      </c>
      <c r="AB452" t="inlineStr">
        <is>
          <t>The student attempted to complete several tasks but faced significant issues with the implementation of each task. The base tasks were not completed successfully, and the bonus task was not attempted. The student's code did not run correctly for any of the tasks, and the reasoning provided does not address the specific errors encountered in each task. Therefore, the score reflects the minimal progress made in attempting the tasks, with no credit given for tasks that were not attempted or completed.
Breakdown:
- Dataset class or ImageFolder: 0.0/?
- Create train/test datasets and DataLoaders: 0.0/?
- Transforms (RandomRotation, Resize to 32x32): 1.0/?
- Display sample images with labels: 1.0/?
- CNN model class with 5 convolutional layers: 0.0/?
- Added Batch Normalization: 0.0/?
- Training loop function: 0.5/?
- Validation loop function: 0.5/?
- Set up device, model, loss, optimizer: 1.0/?
- Train the model: 0.5/?
- Plot losses and accuracy: 0.5/?</t>
        </is>
      </c>
      <c r="AC452" t="n">
        <v>7</v>
      </c>
      <c r="AD452" t="inlineStr">
        <is>
          <t>The student successfully implemented the custom dataset class and dataloaders, displaying sample images and masks. However, the model training and validation loops were not fully implemented. The student attempted to define a U-Net model with an efficientnet-b1 encoder but did not complete the training and validation loops, nor did they plot the loss curve. The visualization of predictions vs ground truth was attempted but not fully successful. The student was able to display some images and their corresponding masks, but the rest of the tasks were not completed as per the rubric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2" t="n">
        <v>0</v>
      </c>
      <c r="AF452" t="n">
        <v>0</v>
      </c>
      <c r="AG452" t="inlineStr">
        <is>
          <t>No submission found.</t>
        </is>
      </c>
      <c r="AH452" t="n">
        <v>16</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7</v>
      </c>
      <c r="X453" t="n">
        <v>0</v>
      </c>
      <c r="Y453" t="inlineStr">
        <is>
          <t>The student successfully completed the base tasks by defining the transforms, creating DataLoaders, displaying sample images, loading and adapting the pretrained model, and setting up the training and validation loops. The student correctly implemented the label adjustment for the EMNIST dataset and plotted the training and validation losses and accuracies. However, the student's code for the training and validation loops contained logical errors, leading to incorrect training and validation metrics. Additionally, the student did not implement the bonus task of Test Time Augmentation, resulting in a score of 0 for that part. The student's attempt at the bonus task was not attempted, hence no points were awarded for it.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53" t="n">
        <v>4</v>
      </c>
      <c r="AA453" t="n">
        <v>0</v>
      </c>
      <c r="AB453" t="inlineStr">
        <is>
          <t>The student attempted to complete several tasks but faced significant challenges with running their code correctly. The base tasks were partially completed, with some aspects of the code functioning but with errors that prevented full functionality. The bonus task involving a residual connection was attempted but also did not run correctly. The student showed some understanding of the concepts but struggled with implementation details and debugging, leading to the scores reflecting the incomplete and buggy nature of the code submissions.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53" t="n">
        <v>5</v>
      </c>
      <c r="AD453" t="inlineStr">
        <is>
          <t>The student attempted to build a custom dataset class and create DataLoaders, which is a significant part of the task. They defined a pretrained U-Net model with efficientnet-b1 encoder, which is correct for the task. However, the training and validation loops, as well as the loss and optimizer definition, contain significant errors. The student attempted to implement the training and validation loops but made mistakes in the logic, leading to incorrect loss calculations and model updates. The loss curve plotting and prediction visualization tasks were not attempted, resulting in no code for these parts. The student's attempt at the base tasks is partially successful, earning them partial credit. The bonus tasks were not attempted, resulting in a score of 0 for them.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3" t="n">
        <v>0</v>
      </c>
      <c r="AF453" t="n">
        <v>0</v>
      </c>
      <c r="AG453" t="inlineStr">
        <is>
          <t>The student's submission does not meet the minimum requirements for the task. The `__init__` method is missing, which is essential for storing the dataset. The `__len__` method is not implemented, and the `rgb_to_grayscale` method does not correctly convert the image to grayscale. The `__getitem__` method is not fully implemented, as it does not return the grayscale and color images correctly. Therefore, no part of the task is correctly implemented, resulting in a score of 0.0.
Breakdown:
- Correctly implemented `ColorizationDataset` class:: 0.0/?</t>
        </is>
      </c>
      <c r="AH453" t="n">
        <v>16</v>
      </c>
      <c r="AI453" t="n">
        <v>0</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5</v>
      </c>
      <c r="X454" t="n">
        <v>0</v>
      </c>
      <c r="Y454" t="inlineStr">
        <is>
          <t>The student successfully completed the base tasks by defining the transforms, creating DataLoaders, displaying sample images, loading and adapting the pretrained model, and implementing training and validation loops. The student fixed the labels for the cross-entropy loss and plotted training and validation losses and accuracies. However, the student did not implement Test Time Augmentation, which is a required bonus task. The student's code for the base tasks shows a mix of correct and incorrect approaches, resulting in partial credit for some tasks. The student's failure to implement the bonus task resulted in a score of 5.0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54" t="n">
        <v>4</v>
      </c>
      <c r="AA454" t="n">
        <v>0</v>
      </c>
      <c r="AB454" t="inlineStr">
        <is>
          <t>The student attempted to complete several tasks but made significant mistakes in the implementation of each task. The use of ImageFolder was correct but not fully utilized, and the transforms were not applied correctly. The CNN model was not fully convolutional, and the Batch Normalization was not correctly implemented. The training and validation loops were not fully functional, and the plotting code was not fully functional. The student did not attempt the bonus task of adding a residual connection, which was not explicitly required, but the student's approach to the main tasks was insufficient to achieve even partial credit for these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54" t="n">
        <v>7</v>
      </c>
      <c r="AD454" t="inlineStr">
        <is>
          <t>The student successfully implemented the custom dataset class and dataloaders, displaying sample images and masks. However, the model training and validation loops were not fully implemented correctly. The student attempted to define the U-Net model with efficientnet-b1 encoder but did not complete the training and validation loops properly. The loss plotting and prediction visualization tasks were not attempted. The student's code shows partial progress in tasks related to dataset handling and model definition but lacks completion and correctness in the training and evaluation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4" t="n">
        <v>0</v>
      </c>
      <c r="AF454" t="n">
        <v>0</v>
      </c>
      <c r="AG454" t="inlineStr">
        <is>
          <t>The student's submission does not correctly implement the `ColorizationDataset` class. The `__init__` method does not store the dataset, the `rgb_to_grayscale` method does not correctly convert the image to grayscale, and the `__getitem__` method does not return the correct (grayscale, color) tuple. Additionally, the visualization step is not implemented. Therefore, none of the tasks are correctly completed, resulting in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54" t="n">
        <v>16</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5</v>
      </c>
      <c r="X455" t="n">
        <v>0</v>
      </c>
      <c r="Y455" t="inlineStr">
        <is>
          <t>The student attempted to complete the base tasks but made several mistakes. In Part 1, the transforms were not fully completed, and the sample images were not displayed correctly. In Part 2, the pretrained model was loaded but the classifier head was not replaced correctly. In Part 3, the training and validation loops were attempted but contained errors, such as incorrect label handling and a misconfigured training loop. The student also failed to fix the labels correctly, resulting in a penalty. The remaining parts of the task were not attempted, leading to a score of 5.0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55" t="n">
        <v>4</v>
      </c>
      <c r="AA455" t="n">
        <v>0</v>
      </c>
      <c r="AB455" t="inlineStr">
        <is>
          <t>The student's submission shows a significant lack of understanding and implementation of the required tasks. Many parts of the code did not run correctly, and when they attempted to implement specific tasks, they made numerous errors in syntax and logic. The student did not attempt the bonus task, which further reduces the score.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55" t="n">
        <v>5</v>
      </c>
      <c r="AD455" t="inlineStr">
        <is>
          <t>The student attempted to build a custom dataset class and create DataLoaders, which is a significant part of the task. However, the dataset class built is incorrect as it does not match the requirements for loading images and masks. The code for defining the U-Net model and training loop is present, but the dataset class and DataLoaders are not correctly implemented. The training and validation loops are partially correct, but the loss calculation and plotting are not fully functional due to the incorrect dataset class. The visualization part is not attempted, as the main tasks are not correctly implemented.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5" t="n">
        <v>0</v>
      </c>
      <c r="AF455" t="n">
        <v>0</v>
      </c>
      <c r="AG455" t="inlineStr">
        <is>
          <t>No submission found.</t>
        </is>
      </c>
      <c r="AH455" t="n">
        <v>14</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5</v>
      </c>
      <c r="X456" t="n">
        <v>0</v>
      </c>
      <c r="Y456" t="inlineStr">
        <is>
          <t>The student attempted to complete the base tasks but made several mistakes. In Part 1, the transforms were not fully completed, and the DataLoaders were not created correctly. Part 2 shows the model being loaded and the classifier head being replaced, but the freezing of the backbone was not done correctly. In Part 3, the training and validation loops were attempted but contained errors, such as incorrect label handling and a broken training loop. The label fixing task was attempted but not correctly implemented, leading to a penalty. Parts 4 and 5 were not attempted, resulting in no credit for those sections. The student showed some understanding of the concepts but made significant errors in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56" t="n">
        <v>4</v>
      </c>
      <c r="AA456" t="n">
        <v>0</v>
      </c>
      <c r="AB456" t="inlineStr">
        <is>
          <t>The submission largely fails to meet the requirements of the task due to fundamental issues with the dataset loading and model setup. The student attempted to define a CNN model and training functions but made significant errors in implementation, particularly with the inclusion of Batch Normalization and the correct setup of the model architecture. The attempt to display sample images and plot losses and accuracy was not executed due to the incomplete setup, resulting in a score of 4.0 out of 11.0 for base tasks, with no bonus awarded.
Breakdown:
- Dataset class or ImageFolder: 0.0/?
- Create train/test datasets and DataLoaders: 0.0/?
- Transforms (RandomRotation, Resize to 32x32): 0.0/?
- Display sample images with labels: 0.0/?
- CNN model class with 5 convolutional layers: 2.0/?
- Added Batch Normalization: 2.0/?
- Training loop function: 0.5/?
- Validation loop function: 0.5/?
- Set up device, model, loss, optimizer: 1.0/?
- Train the model: 0.5/?
- Plot losses and accuracy: 0.5/?</t>
        </is>
      </c>
      <c r="AC456" t="n">
        <v>5</v>
      </c>
      <c r="AD456" t="inlineStr">
        <is>
          <t>The student successfully implemented the custom dataset class and dataloaders, displaying sample images and masks. However, the model class and training/validation loops were not implemented correctly. The student attempted to define a U-Net model with an incorrect encoder and had issues with the training and validation loops, including the loss function and optimizer. The visualization task was partially completed, but the predictions were not correctly visualized against the ground truth.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6" t="n">
        <v>0</v>
      </c>
      <c r="AF456" t="n">
        <v>0</v>
      </c>
      <c r="AG456" t="inlineStr">
        <is>
          <t>No submission found.</t>
        </is>
      </c>
      <c r="AH456" t="n">
        <v>14</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5</v>
      </c>
      <c r="X457" t="n">
        <v>0</v>
      </c>
      <c r="Y457" t="inlineStr">
        <is>
          <t>The student successfully completed the base tasks by defining the necessary transforms, creating DataLoaders, displaying sample images, loading and adapting the pretrained model, and implementing training and validation loops. The student fixed the labels as required and plotted losses and accuracies. However, the training and validation loops contain syntax errors, and the model did not train correctly due to the incorrect training loop implementation. The bonus task was not attempted, resulting in no points for the bonus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57" t="n">
        <v>4</v>
      </c>
      <c r="AA457" t="n">
        <v>0</v>
      </c>
      <c r="AB457" t="inlineStr">
        <is>
          <t>The student attempted to complete the tasks but made significant errors in implementation. The code for Part 1 and Part 3 is partially correct but does not fully meet the requirements. The model class is defined with convolutional layers but lacks Batch Normalization, and the training and validation functions are not correctly implemented. The student did not train the model or plot the losses and accuracy as required.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0.0/?
- Plot losses and accuracy: 0.0/?</t>
        </is>
      </c>
      <c r="AC457" t="n">
        <v>5</v>
      </c>
      <c r="AD457" t="inlineStr">
        <is>
          <t>The student attempted to implement several tasks but made significant mistakes in each, resulting in incomplete or incorrect code. The dataset class is not fully functional, leading to errors in loading and displaying data. The model definition and training loop contain several mistakes, including incorrect loss computation and optimizer usage. The visualization attempt also failed due to the aforementioned issues, resulting in incomplete or incorrect code for all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7" t="n">
        <v>0</v>
      </c>
      <c r="AF457" t="n">
        <v>0</v>
      </c>
      <c r="AG457" t="inlineStr">
        <is>
          <t>No submission found.</t>
        </is>
      </c>
      <c r="AH457" t="n">
        <v>14</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5</v>
      </c>
      <c r="X458" t="n">
        <v>0</v>
      </c>
      <c r="Y458" t="inlineStr">
        <is>
          <t>The student attempted to complete the base tasks but made several mistakes. In Part 1, the student resized the images but did not convert them to tensors or normalize them. In Part 2, the student loaded the model but did not freeze the backbone or replace the classifier head correctly. In Part 3, the student attempted to define training and validation loops but made errors in the training loop, such as not resetting gradients and not using the correct labels. The label fixing task was attempted but incorrect, leading to a penalty. The training and validation tasks were partially completed, with the student failing to plot the losses and accuracies correctly.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58" t="n">
        <v>4</v>
      </c>
      <c r="AA458" t="n">
        <v>0</v>
      </c>
      <c r="AB458" t="inlineStr">
        <is>
          <t>The student attempted to complete several tasks but made significant errors in implementation, resulting in a score of 4.0. The base tasks were largely unattempted or failed to execute correctly, with only the display of sample images with labels and the plotting of losses and accuracy showing any understanding. The bonus task involving a residual connection was attempted but also failed to execute correctly, likely due to a lack of understanding of how to properly implement such a connection in a CNN. The student's approach was incorrect and disregarded specific instructions, leading to a score of 4.0 for the base tasks and 0.0 for the bonus task.
Breakdown:
- Dataset class or ImageFolder: 0.0/?
- Create train/test datasets and DataLoaders: 0.0/?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1.0/?
- Defined residual connection correctly (even if it is not from 2nd to 4th layer): 3.0/?
- Retrain + Plot losses and accuracy: 1.0/?</t>
        </is>
      </c>
      <c r="AC458" t="n">
        <v>5</v>
      </c>
      <c r="AD458" t="inlineStr">
        <is>
          <t>The student attempted to build a custom dataset class and create DataLoaders, which is a significant part of Task 1. However, the dataset class built by the student deviates from the specified requirements, leading to a partial score. Task 2 is partially attempted with the definition of a U-Net model, but the encoder name is incorrect. Tasks 3 and 4 show partial attempts with the training and validation loops, but the code is riddled with syntax errors and logical mistakes. The attempt to define the loss and optimizer is correct but incomplete. The attempt to train the model and plot the loss curve is non-existent. Task 5 is not attempted at all. The student's code does not meet the minimum requirements for any task,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8" t="n">
        <v>0</v>
      </c>
      <c r="AF458" t="n">
        <v>0</v>
      </c>
      <c r="AG458" t="inlineStr">
        <is>
          <t>No submission found.</t>
        </is>
      </c>
      <c r="AH458" t="n">
        <v>14</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5</v>
      </c>
      <c r="X459" t="n">
        <v>0</v>
      </c>
      <c r="Y459" t="inlineStr">
        <is>
          <t>The student successfully completed the base tasks by defining the transforms, creating DataLoaders, displaying sample images, loading and adapting the pretrained model, and setting up the training and validation loops. The student fixed the labels correctly and plotted the training and validation losses and accuracies. However, the training and validation loops contain syntax errors, and the student did not implement Test Time Augmentation, resulting in a score of 5.0 for the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59" t="n">
        <v>4</v>
      </c>
      <c r="AA459" t="n">
        <v>0</v>
      </c>
      <c r="AB459" t="inlineStr">
        <is>
          <t>The student's submission shows a significant lack of understanding and correct implementation of the tasks required for this question. There are numerous errors in the code, including incorrect dataset handling, model architecture, and training and validation loops. The student did not attempt the bonus task, indicating a clear inability to extend the concepts learned in the labs. The partial credit awarded reflects the minimal attempt at the tasks, with significant errors in each area.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59" t="n">
        <v>5</v>
      </c>
      <c r="AD459" t="inlineStr">
        <is>
          <t>The student successfully implemented the custom dataset class and dataloaders, displaying sample images and masks. However, the model training and validation loops, as well as the loss plotting, were not completed. The student attempted to define the U-Net model and train the model, but the code for these tasks is incomplete and contains errors. The visualization of predictions vs ground truth was not attempted. The student's attempt at Task 1 is mostly correct but lacks the full implementation required for Tasks 2 to 5. Therefore, the score reflects the partial completion of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59" t="n">
        <v>0</v>
      </c>
      <c r="AF459" t="n">
        <v>0</v>
      </c>
      <c r="AG459" t="inlineStr">
        <is>
          <t>No submission found.</t>
        </is>
      </c>
      <c r="AH459" t="n">
        <v>14</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5</v>
      </c>
      <c r="X460" t="n">
        <v>0</v>
      </c>
      <c r="Y460" t="inlineStr">
        <is>
          <t>The student successfully completed the base tasks by defining the transforms, creating DataLoaders, displaying sample images, loading and adapting the pretrained model, and implementing training and validation functions. The training and validation loops were attempted, but with incorrect label handling, resulting in a penalty. The training process was started but did not complete, and no bonus task was attempted. The student showed partial progress in several tasks but did not meet the criteria for full credit in all tasks, leading to a lower overall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60" t="n">
        <v>4</v>
      </c>
      <c r="AA460" t="n">
        <v>0</v>
      </c>
      <c r="AB460" t="inlineStr">
        <is>
          <t>The student attempted to complete the tasks but made several mistakes in the implementation. For the base tasks, they were able to create the dataset, apply transforms, and build a CNN model with batch normalization. However, they struggled with the training loop and validation loop, leading to incorrect loss calculations. The bonus tasks, which required adding a residual connection, were not attempted or completed correctly. The student did not show the plots, indicating that the code did not run as expected. Overall, the student's attempts were partially successful, but the mistakes in the implementation led to a significant portion of the tasks being incomplete or incorrect.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60" t="n">
        <v>7</v>
      </c>
      <c r="AD460" t="inlineStr">
        <is>
          <t>The student successfully implemented the custom dataset class and dataloaders, displaying sample images and masks. However, the model class and training/validation loops were not fully implemented. The student attempted to define the U-Net model and train it, but the code for these tasks is incomplete and does not run correctly. The visualization task was not attempted. The student's code shows partial progress in several areas but does not meet the criteria for full credit in any task. The score reflects the partial implementation of the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0" t="n">
        <v>0</v>
      </c>
      <c r="AF460" t="n">
        <v>0</v>
      </c>
      <c r="AG460" t="inlineStr">
        <is>
          <t>The student's submission does not correctly implement the `ColorizationDataset` class. The `rgb_to_grayscale` method does not correctly convert the RGB image to grayscale, and the `__getitem__` method does not return the correct (grayscale, color) tuple. Additionally, the visualization step is not included in the submission, which is required by the rubric. Therefore, none of the tasks are implemented correctly, resulting in a score of 0.0 for the base tasks and 0.0 for the bonus tasks.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 visualization: 0.0/?</t>
        </is>
      </c>
      <c r="AH460" t="n">
        <v>16</v>
      </c>
      <c r="AI460" t="n">
        <v>0</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5</v>
      </c>
      <c r="X461" t="n">
        <v>0</v>
      </c>
      <c r="Y461" t="inlineStr">
        <is>
          <t>The student successfully completed the base tasks of defining transforms, creating DataLoaders, displaying sample images, loading and adapting the pretrained model, and setting up the training and validation loops. However, the code for training and plotting the losses and accuracies was incomplete, resulting in partial credit for these tasks. The student did not attempt the bonus task of Test Time Augmentation,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61" t="n">
        <v>4</v>
      </c>
      <c r="AA461" t="n">
        <v>0</v>
      </c>
      <c r="AB461" t="inlineStr">
        <is>
          <t>The student attempted to load and display images, define a CNN model, and set up a training loop. However, the code for creating datasets, DataLoaders, and training the model was incomplete. The attempt to add a residual connection was successful, but the student did not follow through with retraining and plotting the results. The base tasks are awarded based on the partial code provided, and the bonus task is awarded for the attempt to add a residual connection.
Breakdown:
- Dataset class or ImageFolder: 1.0/?
- Create train/test datasets and DataLoaders: 0.0/?
- Transforms (RandomRotation, Resize to 32x32): 1.5/?
- Display sample images with labels: 1.0/?
- CNN model class with 5 convolutional layers: 2.0/?
- Added Batch Normalization: 2.0/?
- Training loop function: 0.5/?
- Validation loop function: 0.5/?
- Set up device, model, loss, and optimizer: 1.0/?
- Train the model: 0.5/?
- Plot losses and accuracy: 0.5/?
- Defined residual connection correctly: 3.0/?
- Retrain + Plot losses and accuracy: 1.0/?</t>
        </is>
      </c>
      <c r="AC461" t="n">
        <v>5</v>
      </c>
      <c r="AD461" t="inlineStr">
        <is>
          <t>The student successfully implemented the custom dataset class and dataloaders, displaying sample images and masks. However, the model training and validation processes were not completed due to the student's credits running out. The student attempted to define the U-Net model and the training and validation loops but encountered issues that prevented them from completing the tasks. The visualization of predictions was not attempted as the student could not continue due to credit limitations.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1" t="n">
        <v>0</v>
      </c>
      <c r="AF461" t="n">
        <v>0</v>
      </c>
      <c r="AG461" t="inlineStr">
        <is>
          <t>The student submission fails to implement the `ColorizationDataset` class correctly. The `__init__` method is missing, and the `rgb_to_grayscale` method contains a logical error. As a result, none of the tasks can be evaluated, and the submission does not meet the minimum requirements for any part of the task. Therefore, no credit is awarded for this submission.
Breakdown:
- Correctly implemented `ColorizationDataset` class:: 0.0/?
- • `__init__`: Store dataset: 0.0/?
- • `__len__`: Return length: 0.0/?
- • `rgb_to_grayscale`: Correct formula and dimensions: 0.0/?
- • `__getitem__`: Return (grayscale, color) tuple: 0.0/?
- Correct visualization: 0.0/?</t>
        </is>
      </c>
      <c r="AH461" t="n">
        <v>14</v>
      </c>
      <c r="AI461" t="n">
        <v>0</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7</v>
      </c>
      <c r="X462" t="n">
        <v>0</v>
      </c>
      <c r="Y462" t="inlineStr">
        <is>
          <t>The student successfully completed the base tasks, including loading and preparing the data, loading a pretrained model, adapting it for the new task, and training the model. The code for displaying sample images is mostly correct but lacks the necessary denormalization for visualization. The training and validation loops are mostly correct, but the label adjustment for the loss function is missing, resulting in a score reduction. The student did not attempt the bonus task, resulting in a zero score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62" t="n">
        <v>4</v>
      </c>
      <c r="AA462" t="n">
        <v>0</v>
      </c>
      <c r="AB462" t="inlineStr">
        <is>
          <t>The student attempted to complete several tasks but made significant mistakes in each, resulting in incomplete or incorrect code. The tasks related to dataset preparation, model definition, and training process were particularly problematic, with syntax errors and logical mistakes that prevented the code from running correctly. The bonus task involving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62" t="n">
        <v>7</v>
      </c>
      <c r="AD462" t="inlineStr">
        <is>
          <t>The student successfully implemented the custom dataset class and dataloaders, displaying sample images and masks. However, the model training and validation processes were not fully completed. The student attempted to define and train a U-Net model with efficientnet-b1 encoder, but the training loop and validation loop were not correctly implemented. Additionally, the loss curve plotting and prediction visualization tasks were not attempted. The student's code shows partial progress in tasks related to dataset handling and model definition, but significant gaps remain in completing the training and evaluation processes. Therefore, a score of 7.0 is awarded, reflecting the partial completion of tasks related to dataset handling and model definition.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2" t="n">
        <v>0</v>
      </c>
      <c r="AF462" t="n">
        <v>0</v>
      </c>
      <c r="AG462" t="inlineStr">
        <is>
          <t>The student's submission failed to implement the required functionality for the `ColorizationDataset` class. The `rgb_to_grayscale` method does not correctly convert the RGB image to grayscale, and the `__getitem__` method does not return the expected (grayscale, color) tuple. As a result, the visualization step cannot be performed, and the entire implementation is incorrect. Therefore, no credit is awarded for this task.
Breakdown:
- Correctly implemented `ColorizationDataset` class:: 0.0/?</t>
        </is>
      </c>
      <c r="AH462" t="n">
        <v>18</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5</v>
      </c>
      <c r="X463" t="n">
        <v>0</v>
      </c>
      <c r="Y463" t="inlineStr">
        <is>
          <t>The student attempted to complete the base tasks but made significant errors in the implementation. The transforms were partially completed, and the DataLoaders were created incorrectly. The sample images were displayed, but the labels were not correctly mapped. The pretrained model was loaded, but the backbone was not frozen, and the classifier head was not replaced correctly. The training and validation loops were attempted but contained errors. The label fixing task was attempted but was not successful. The training and validation processes were set up but did not run correctly. The plotting tasks were partially completed, but the results were not accurate due to the errors in the earlier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63" t="n">
        <v>4</v>
      </c>
      <c r="AA463" t="n">
        <v>0</v>
      </c>
      <c r="AB463" t="inlineStr">
        <is>
          <t>The student attempted to complete several tasks but faced significant challenges with the implementation of the CNN model and the training/validation loops. The code for most tasks did not run correctly, resulting in partial credit being awarded based on the attempted tasks. The bonus task related to residual connections was not attempted due to the overall lack of successful implementation of the base tasks.
Breakdown:
- Dataset class or ImageFolder: 0.0/?
- Create train/test datasets and DataLoaders: 0.0/?
- Transforms (RandomRotation, Resize to 32x32): 1.0/?
- Display sample images with labels: 1.0/?
- CNN model class with 5 convolutional layers: 2.0/?
- Added Batch Normalization: 0.0/?
- Training loop function: 0.5/?
- Validation loop function: 0.5/?
- Set up device, model, loss, optimizer: 1.0/?
- Train the model: 0.5/?
- Plot losses and accuracy: 0.5/?</t>
        </is>
      </c>
      <c r="AC463" t="n">
        <v>5</v>
      </c>
      <c r="AD463" t="inlineStr">
        <is>
          <t>The student successfully implemented the custom dataset class and dataloaders, displaying sample images and masks. However, the model class and training/validation loops were not implemented correctly. The student attempted to define the U-Net model and train it, but the code for these tasks contained significant errors and did not run. The visualization task was partially implemented, but the code to display predictions against ground truth was incomplete. The student did not attempt the bonus task, resulting in a score of 5.0 for base tasks and 0.0 for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3" t="n">
        <v>0</v>
      </c>
      <c r="AF463" t="n">
        <v>0</v>
      </c>
      <c r="AG463" t="inlineStr">
        <is>
          <t>No submission found.</t>
        </is>
      </c>
      <c r="AH463" t="n">
        <v>14</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7</v>
      </c>
      <c r="X464" t="n">
        <v>0</v>
      </c>
      <c r="Y464" t="inlineStr">
        <is>
          <t>The student attempted to complete the base tasks but made several mistakes. In Part 1, the student resized images to 28x28 but did not convert them to tensors or normalize them. In Part 2, the student loaded the pretrained model but did not freeze the backbone or replace the classifier head correctly. In Part 3, the student attempted to define training and validation loops but made errors in the training loop, such as not resetting the gradients and not adjusting labels correctly. The student also attempted to plot losses and accuracies but did not do so correctly.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64" t="n">
        <v>4</v>
      </c>
      <c r="AA464" t="n">
        <v>0</v>
      </c>
      <c r="AB464" t="inlineStr">
        <is>
          <t>The student attempted to complete several tasks but made several mistakes, resulting in incomplete or incorrect code. The base tasks were partially completed, but the bonus task was not attempted. The student showed some understanding of the concepts but struggled with implementation details, leading to significant errors in the code. The score reflects the partial completion of the base tasks and the failure to attempt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64" t="n">
        <v>7</v>
      </c>
      <c r="AD464" t="inlineStr">
        <is>
          <t>The student successfully implemented the dataset class and dataloaders, displaying sample images and masks. However, the model training and validation processes were incomplete. The student attempted to define the U-Net model and the training and validation loops but made significant syntax and logic errors, particularly in the training and validation loops. The loss curve plotting and prediction visualization were partially implemented but not fully functional. The student did not complete the training and validation loops correctly, leading to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4" t="n">
        <v>0</v>
      </c>
      <c r="AF464" t="n">
        <v>0</v>
      </c>
      <c r="AG464" t="inlineStr">
        <is>
          <t>The student's implementation of the `ColorizationDataset` class failed to correctly convert the CIFAR-10 images to grayscale. The `rgb_to_grayscale` method did not correctly apply the RGB to grayscale conversion formula, resulting in a grayscale image with incorrect dimensions. Consequently, the visualization step could not be performed because the grayscale image was not of the expected shape. The student did not receive any credit for this task.
Breakdown:
- Correctly implemented `ColorizationDataset` class: `__init__`: Store dataset, `__len__`: Return length, `rgb_to_grayscale`: Correct formula and dimensions, `__getitem__`: Return (grayscale, color) tuple, Correct visualization: 0.0/?</t>
        </is>
      </c>
      <c r="AH464" t="n">
        <v>18</v>
      </c>
      <c r="AI464" t="n">
        <v>0</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7</v>
      </c>
      <c r="X465" t="n">
        <v>0</v>
      </c>
      <c r="Y465" t="inlineStr">
        <is>
          <t>The student successfully completed the base tasks by defining the transforms, creating DataLoaders, displaying sample images, and setting up the model for training. The training and validation loops were attempted, with the student correctly implementing the training loop but incorrectly fixing the labels and including a penalty for not fixing them properly. The model setup and training were partially successful, with the student able to load and adapt the pretrained model, but the training loop and loss plotting were incomplete.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65" t="n">
        <v>4</v>
      </c>
      <c r="AA465" t="n">
        <v>0</v>
      </c>
      <c r="AB465" t="inlineStr">
        <is>
          <t>The student attempted to complete several tasks but made significant errors in their code, particularly in the creation of the CNN model and the training and validation functions. The use of a custom Dataset class and transforms was correct, but the application of these concepts was flawed. The bonus task involving a residual connection was not attempted, resulting in a score of 0 for that part.
Breakdown:
- Dataset class or ImageFolder: 1.0/?
- Create train/test datasets and DataLoaders: 0.5/?
- Transforms (RandomRotation, Resize to 32x32): 1.5/?
- Display sample images with labels: 1.0/?
- CNN model class with 5 convolutional layers: 2.0/?
- Added Batch Normalization: 0/?
- Training loop function: 0.5/?
- Validation loop function: 0.5/?
- Set up device, model, loss, optimizer: 1.0/?
- Train the model: 0.5/?
- Plot losses and accuracy: 0.5/?</t>
        </is>
      </c>
      <c r="AC465" t="n">
        <v>2</v>
      </c>
      <c r="AD465" t="inlineStr">
        <is>
          <t>The student attempted to build a custom dataset class but did not complete the task. The class is partially defined, but the __getitem__ method is incomplete and does not return the remapped mask. The DataLoader is not defined, and the dataset is not split into train/test. The student also attempted to define a training and validation loop but used loss functions and optimizers that are not appropriate for the multi-class segmentation task. The training and validation loops are incomplete and do not handle the multi-class nature of the task. The student did not write any code for defining the loss and optimizer, training the model, printing training and validation losses, or plotting the loss curve. Additionally, no code was written for visualizing predictions.
Breakdown:
- Build custom dataset class for images and masks: 2.0/?
- Create DataLoaders: 0.0/?
- Display sample images and masks: 0.0/?
- Define pretrained U-Net with efficientnet-b1 encoder: 0.0/?
- Training loop: 0.5/?
- Validation loop: 0.5/?
- Define loss and optimizer: 1.5/?
- Train the model: 0.0/?
- Print training and validation losses: 0.0/?
- Plot loss curve: 0.0/?
- Visualize predictions vs ground truth for multiple images: 0.0/?</t>
        </is>
      </c>
      <c r="AE465" t="n">
        <v>0</v>
      </c>
      <c r="AF465" t="n">
        <v>0</v>
      </c>
      <c r="AG465" t="inlineStr">
        <is>
          <t>No submission found.</t>
        </is>
      </c>
      <c r="AH465" t="n">
        <v>13</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5</v>
      </c>
      <c r="X466" t="n">
        <v>0</v>
      </c>
      <c r="Y466" t="inlineStr">
        <is>
          <t>The student attempted to complete the base tasks but made significant errors in the transforms and data loading, resulting in incomplete or incorrect data preparation. The model loading and freezing of the backbone were partially correct, but the classifier head replacement was incorrect. The training and validation loops were attempted but contained errors, particularly in the label fixing and the training loop. The final training and plotting tasks were not attempted due to the incomplete setup. The bonus task was not attempted as the base tasks were not completed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66" t="n">
        <v>4</v>
      </c>
      <c r="AA466" t="n">
        <v>0</v>
      </c>
      <c r="AB466" t="inlineStr">
        <is>
          <t>The student made significant progress in creating the dataset and defining the CNN model, but there were several critical errors in the training and evaluation processes. The training and validation loop functions were attempted but contained errors in calculating accuracy. Additionally, the student did not plot the losses and accuracy, which is a mandatory requirement. The base score is awarded based on the attempted tasks, with partial credit given for the attempted but incorrect implementations.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66" t="n">
        <v>5</v>
      </c>
      <c r="AD466" t="inlineStr">
        <is>
          <t>The student attempted to build a custom dataset class and create DataLoaders, which is a significant part of Task 1. However, the dataset class and DataLoaders are not correctly implemented, leading to a score of 2.0 for Task 1. Task 2, defining a pretrained U-Net with efficientnet-b1 encoder, is correctly attempted and scored at 2.0. The training and validation loops are partially implemented, resulting in scores of 0.5 for both tasks. Task 4 is partially implemented with the definition of loss and optimizer, scoring 1.5. The training and plotting of loss curves are not fully executed, leading to partial scores of 0.5 for each. Task 5, visualizing predictions, is correctly attempted and scored at 3.0. The student made significant progress in some tasks but failed to complete or correctly implement others, resulting in a total score of 5.0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6" t="n">
        <v>0</v>
      </c>
      <c r="AF466" t="n">
        <v>0</v>
      </c>
      <c r="AG466" t="inlineStr">
        <is>
          <t>No submission found.</t>
        </is>
      </c>
      <c r="AH466" t="n">
        <v>14</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3</v>
      </c>
      <c r="X467" t="n">
        <v>0</v>
      </c>
      <c r="Y467" t="inlineStr">
        <is>
          <t>The student attempted to complete the base tasks but made significant errors in the implementation. The transforms were partially completed, and the DataLoaders were not correctly created. The sample images were not displayed as expected. The pretrained model was loaded but not adapted correctly, with the backbone not being frozen and the classifier head not being replaced as required. The training and validation functions were attempted but contained errors, particularly in the training loop and validation loop. The label fixing task was not completed correctly, and the training process was not executed as per the instructions. The reasoning provided does not justify the score, and the student did not attempt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67" t="n">
        <v>4</v>
      </c>
      <c r="AA467" t="n">
        <v>0</v>
      </c>
      <c r="AB467" t="inlineStr">
        <is>
          <t>The student's submission shows partial understanding of the tasks but with significant errors in implementation. The base tasks are incomplete or contain major errors, resulting in minimal credit. The bonus task related to residual connections was not attempted, hence no bonus points are awarded.
Breakdown:
- Dataset class or ImageFolder: 0.0/?
- Create train/test datasets and DataLoaders: 0.0/?
- Transforms (RandomRotation, Resize to 32x32): 1.0/?
- Display sample images with labels: 1.0/?
- CNN model class with 5 convolutional layers: 0.0/?
- Added Batch Normalization: 0.0/?
- Training loop function: 0.5/?
- Validation loop function: 0.5/?
- Set up device, model, loss, optimizer: 1.0/?
- Train the model: 0.5/?
- Plot losses and accuracy: 0.5/?</t>
        </is>
      </c>
      <c r="AC467" t="n">
        <v>5</v>
      </c>
      <c r="AD467" t="inlineStr">
        <is>
          <t>The student successfully implemented the custom dataset class and dataloaders, displaying sample images and masks. However, the model training and validation loops, loss and optimizer definition, and prediction visualization tasks were not completed. The student attempted to define the U-Net model with an incorrect encoder and used a different loss function and optimizer, which is not consistent with the task requirements. The training and validation loops were not correctly implemented, and the prediction visualization did not occur. The student's approach to the tasks was incorrect and incomplete, leading to a significant portion of the tasks being unattempted or incorrectly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7" t="n">
        <v>0</v>
      </c>
      <c r="AF467" t="n">
        <v>0</v>
      </c>
      <c r="AG467" t="inlineStr">
        <is>
          <t>No submission found.</t>
        </is>
      </c>
      <c r="AH467" t="n">
        <v>12</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5</v>
      </c>
      <c r="X468" t="n">
        <v>0</v>
      </c>
      <c r="Y468" t="inlineStr">
        <is>
          <t>The student successfully completed the base tasks by defining the necessary transforms, creating DataLoaders, displaying sample images, loading and adapting the pretrained model, and implementing training and validation loops. The student fixed the labels correctly and plotted losses and accuracies. However, the student did not implement Test Time Augmentation, which is a required bonus task. The base score is awarded based on the partially completed tasks, with a focus on the label fixing and plotting aspects, which were correctly implemented. The lack of the bonus task results in a zero score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68" t="n">
        <v>4</v>
      </c>
      <c r="AA468" t="n">
        <v>0</v>
      </c>
      <c r="AB468" t="inlineStr">
        <is>
          <t>The student attempted to complete several tasks but made significant errors in the implementation of each. The use of ImageFolder for loading the dataset is correct but not fully utilized due to missing transformations. The CNN model is partially implemented with 5 convolutional layers but lacks BatchNormalization and does not follow the specified architecture. The training and validation loops contain significant errors, preventing the model from learning. The attempt to add a residual connection is present but not correctly integrated. The student did not correctly implement the plotting functions, resulting in inaccurate visualizations of the model's performance.
Breakdown:
- Dataset class or ImageFolder: 1.0/?
- Create train/test datasets and DataLoaders: 0.5/?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68" t="n">
        <v>5</v>
      </c>
      <c r="AD468" t="inlineStr">
        <is>
          <t>The student successfully implemented the dataset class and dataloaders, displaying sample images and masks. However, the model training and validation loops, loss and optimizer definition, and prediction visualization tasks were not completed. The student attempted to define the U-Net model with an incorrect encoder name and had issues with the training and validation loops, resulting in partial credit for tasks where code was attempted but contained errors. The student did not attempt the bonus task, hence no bonus points are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8" t="n">
        <v>0</v>
      </c>
      <c r="AF468" t="n">
        <v>0</v>
      </c>
      <c r="AG468" t="inlineStr">
        <is>
          <t>No submission found.</t>
        </is>
      </c>
      <c r="AH468" t="n">
        <v>14</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5</v>
      </c>
      <c r="X469" t="n">
        <v>0</v>
      </c>
      <c r="Y469" t="inlineStr">
        <is>
          <t>The student attempted to complete the base tasks but made several mistakes. The transforms were partially completed with a resize to 32x32 instead of the required 28x28, and the normalization mean and std values were taken from ImageNet without justification. The DataLoader was created correctly, but the sample images display was not attempted. The model loading and freezing of the backbone were partially correct, but the classifier head replacement was incorrect, using a different model and not adjusting for the 26 classes. The training and validation loops were not correctly implemented, with issues in the training loop related to the loss function and accuracy calculation. The label fixing was partially correct but not fully functional. The training and validation processes were not completed, and the plots were not generated. The bonus task of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69" t="n">
        <v>4</v>
      </c>
      <c r="AA469" t="n">
        <v>0</v>
      </c>
      <c r="AB469" t="inlineStr">
        <is>
          <t>The student attempted to complete the tasks but made significant errors in applying the transformations and executing the code. The transformations were not applied correctly, which prevented the code from running correctly. As a result, only partial credit can be awarded for the tasks that were attempted.
Breakdown:
- Dataset class or ImageFolder: 1.0/?
- Create train/test datasets and DataLoaders: 0.5/?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t>
        </is>
      </c>
      <c r="AC469" t="n">
        <v>2</v>
      </c>
      <c r="AD469" t="inlineStr">
        <is>
          <t>The student attempted to build a custom dataset class and create DataLoaders, which is a significant part of the task. However, the dataset class is significantly different from the reference solution, leading to a loss of 2.0 points. The student also attempted to define a pretrained U-Net model with an incorrect encoder and used a different loss function. The training and validation loops are partially implemented, resulting in partial credit. The attempt to visualize predictions is correct but does not fully address the task requirements. Overall, the student's approach deviates significantly from the provided solution, leading to a low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69" t="n">
        <v>0</v>
      </c>
      <c r="AF469" t="n">
        <v>0</v>
      </c>
      <c r="AG469" t="inlineStr">
        <is>
          <t>The student did not provide any implementation for the `ColorizationDataset` class. The code provided in the student's submission does not match the reference solution, and there is no evidence of any attempt to implement the required functionality.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69" t="n">
        <v>11</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7</v>
      </c>
      <c r="X470" t="n">
        <v>0</v>
      </c>
      <c r="Y470" t="inlineStr">
        <is>
          <t>The student successfully completed the base tasks by defining the transforms, creating DataLoaders, displaying sample images, loading and adapting the pretrained model, and implementing training and validation loops. The student fixed the labels correctly and trained the model, but the training and validation losses and accuracies were not plotted due to a lack of code for that part. The bonus task was not attempted,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70" t="n">
        <v>4</v>
      </c>
      <c r="AA470" t="n">
        <v>0</v>
      </c>
      <c r="AB470" t="inlineStr">
        <is>
          <t>The student attempted to complete several tasks but faced significant difficulties, particularly with dataset handling and model definition. The partial credit awarded reflects the student's attempt to implement parts of the tasks, although the code did not run correctly. The bonus task, which involves adding a residual connection, was not attempted or completed due to issues in the earlier tasks.
Breakdown:
- Dataset class or ImageFolder: 0.0/?
- Create train/test datasets and DataLoaders: 0.0/?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70" t="n">
        <v>5</v>
      </c>
      <c r="AD470" t="inlineStr">
        <is>
          <t>The student successfully implemented the custom dataset class and dataloaders, displaying sample images and masks. However, the model training and validation loops, as well as the visualization of predictions, were not completed. The dataset class and dataloaders are correctly implemented but lack the necessary transformations for masks, which is crucial for multi-class segmentation. The model definition is correct but does not match the requirements for multi-class segmentation. The training and validation loops are started but incomplete, and the visualization task is not attempted. The student shows partial progress in tasks related to dataset handling and model definition but lacks completion in the training and evaluation phases, as well as in the visualization of results.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0" t="n">
        <v>0</v>
      </c>
      <c r="AF470" t="n">
        <v>0</v>
      </c>
      <c r="AG470" t="inlineStr">
        <is>
          <t>The student's submission does not include any code for the `ColorizationDataset` class or its methods. The initial loading of the CIFAR-10 dataset is present, but there is no attempt to implement the required methods or to visualize the results. Therefore, no part of the task is correctly implemented, resulting in a score of 0.0 for the base tasks and 0.0 for the bonus tasks.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70" t="n">
        <v>16</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7</v>
      </c>
      <c r="X471" t="n">
        <v>0</v>
      </c>
      <c r="Y471" t="inlineStr">
        <is>
          <t>The student successfully completed the base tasks by defining the transforms, creating DataLoaders, displaying sample images, loading and adapting the pretrained model, and implementing training and validation loops. The student correctly fixed the labels and avoided the penalty. However, the training and validation loops contain syntax errors, and the model training did not occur as intended. The bonus task was not attempted,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71" t="n">
        <v>4</v>
      </c>
      <c r="AA471" t="n">
        <v>0</v>
      </c>
      <c r="AB471" t="inlineStr">
        <is>
          <t>The student attempted to complete several tasks but made significant errors in implementation, resulting in a low score. The only partially successful task was displaying sample images with labels, which is worth 1.0 out of 1.0 for this part of the question. The student did not attempt the bonus task, resulting in a 0.0 for the bonus.
Breakdown:
- Dataset class or ImageFolder: 0.0/?
- Create train/test datasets and DataLoaders: 0.0/?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t>
        </is>
      </c>
      <c r="AC471" t="n">
        <v>5</v>
      </c>
      <c r="AD471" t="inlineStr">
        <is>
          <t>The student attempted to build a custom dataset class and create DataLoaders, which is a significant part of Task 1. However, the dataset class is incomplete and does not handle the multiclass segmentation correctly. Task 2 is partially attempted with the model definition, but it uses an incorrect approach by selecting 'efficientnet-b1' instead of the specified 'efficientnet-b0'. The training and validation loops are not correctly implemented, and the loss function and optimizer are not correctly defined. The attempt to visualize predictions is present but does not reflect the correct approach to multiclass segmentation. Overall, the submission shows partial progress in several tasks but fails to meet the requirements for a complete and correct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1" t="n">
        <v>0</v>
      </c>
      <c r="AF471" t="n">
        <v>0</v>
      </c>
      <c r="AG471" t="inlineStr">
        <is>
          <t>No submission found.</t>
        </is>
      </c>
      <c r="AH471" t="n">
        <v>16</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7</v>
      </c>
      <c r="X472" t="n">
        <v>0</v>
      </c>
      <c r="Y472" t="inlineStr">
        <is>
          <t>The student attempted to complete the base tasks but made significant errors in the training and validation loops, particularly with the label indexing. The transforms were correctly defined, and the data loaders were created, but the training and validation loops were not implemented correctly. The student also failed to implement the bonus task of Test Time Augmentation, resulting in no points for that part. The student's attempt at the training and validation loops resulted in a mix of correct and incorrect approaches, leading to partial credit for some tasks. The student's overall performance was below expectations for a complete solution, but some parts were attempted and partially correct.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72" t="n">
        <v>4</v>
      </c>
      <c r="AA472" t="n">
        <v>0</v>
      </c>
      <c r="AB472" t="inlineStr">
        <is>
          <t>The student attempted to complete the tasks but encountered significant issues with dataset handling and model creation. The code for creating the dataset, defining the CNN model, and implementing the training and validation loops was incomplete or incorrect. The student did not include BatchNormalization as required, which is a critical component for building a CNN model. As a result, only partial credit could be awarded for the base tasks, and no credit was awarded for the bonus tasks due to the fundamental issues with the model structure.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472" t="n">
        <v>5</v>
      </c>
      <c r="AD472" t="inlineStr">
        <is>
          <t>The student successfully created a custom dataset class and DataLoaders, displaying sample images and masks. However, the model training and validation code is incomplete and contains significant syntax and logic errors. The student attempted to define a U-Net model with an efficientnet-b1 encoder but did not complete the training and validation loops, nor did they implement the loss and optimizer definitions. The visualization task is partially attempted but does not run correctly due to the incomplete code. The student's attempt at the base tasks is insufficient to award full credit, resulting in a score of 5.0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2" t="n">
        <v>0</v>
      </c>
      <c r="AF472" t="n">
        <v>0</v>
      </c>
      <c r="AG472" t="inlineStr">
        <is>
          <t>The student's submission does not meet the requirements for the task. The `ColorizationDataset` class is not correctly implemented, with missing methods and incorrect logic. The visualization code is not included, but it is not necessary for evaluation since the main functionality is not present. Therefore, no points can be awarded for this task.
Breakdown:
- Correctly implemented `ColorizationDataset` class:: 0.0/?
- • `__init__`: Store dataset: 0.0/?
- • `__len__`: Return length: 0.0/?
- • `rgb_to_grayscale`: Correct formula and dimensions: 0.0/?
- • `__getitem__`: Return (grayscale, color) tuple: 0.0/?
- Correct visualization: 0.0/?</t>
        </is>
      </c>
      <c r="AH472" t="n">
        <v>16</v>
      </c>
      <c r="AI472" t="n">
        <v>0</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7</v>
      </c>
      <c r="X473" t="n">
        <v>0</v>
      </c>
      <c r="Y473" t="inlineStr">
        <is>
          <t>The student successfully completed the base tasks, including loading and preparing the data, loading a pretrained model, adapting it for the new task, and training the model. The student also attempted the bonus task by implementing Test Time Augmentation (TTA), but the code for TTA was not fully functional as it did not produce the expected results. The student received full credit for the transforms, DataLoaders, and sample image display. The training and validation loops were mostly correct, but the label adjustment was incorrect, resulting in a penalty. The training and validation processes were set up, but the model did not train as expected due to the incorrect label handling. The plotting of losses and accuracies was partially successful, with the training and validation losses plotted correctly but the accuracies not shown. The bonus task for TTA was attempted but not completed, resulting in no credit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73" t="n">
        <v>4</v>
      </c>
      <c r="AA473" t="n">
        <v>0</v>
      </c>
      <c r="AB473" t="inlineStr">
        <is>
          <t>The student attempted to load and prepare the data correctly, defining a dataset class and creating DataLoaders. However, the CNN model was not correctly implemented with 5 convolutional layers and batch normalization. The training and validation functions were partially implemented, but the model training and plotting did not occur as intended. The bonus task of adding a residual connection was not attempted, resulting in no additional points for the bonus section. The student showed some understanding of the dataset and transformations but struggled with the implementation details of the CNN model and training process.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function, and optimizer: 1.0/?
- Train the model: 0.5/?
- Plot losses and accuracy: 0.5/?
- Defined residual connection correctly (even if it is not from 2nd to 4th layer): 3.0/?
- Retrain + Plot losses and accuracy: 1.0/?</t>
        </is>
      </c>
      <c r="AC473" t="n">
        <v>7</v>
      </c>
      <c r="AD473" t="inlineStr">
        <is>
          <t>The student successfully implemented the custom dataset class and dataloaders, displaying sample images and masks. However, the model training and validation processes were not fully completed. The student attempted to define and use a pretrained U-Net model with an incorrect encoder name ('efficientnet-b1' instead of 'efficientnet-b0' as specified in the rubric). The training and validation loops were partially implemented, but the loss calculations and plotting were not correctly executed. The visualization of predictions was attempted but did not run to completion. The student's code deviates from the provided solution, leading to a significant portion of the tasks being incomplete or incorrect. Therefore, the score reflects the partial completion of tasks that were attempted, with no bonus awarded due to the fundamental errors and incomplete implementations.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3" t="n">
        <v>0</v>
      </c>
      <c r="AF473" t="n">
        <v>0</v>
      </c>
      <c r="AG473" t="inlineStr">
        <is>
          <t>The student's submission does not correctly implement the `ColorizationDataset` class. The `rgb_to_grayscale` method incorrectly sums the RGB values, resulting in a grayscale image with incorrect dimensions. The `__getitem__` method incorrectly returns the grayscale and color images, likely due to the incorrect implementation of the `rgb_to_grayscale` method. Additionally, the visualization step fails because the grayscale image shape is incorrect. The student did not write any code to fix these issues, resulting in a score of 0.0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 visualization: 0.0/?</t>
        </is>
      </c>
      <c r="AH473" t="n">
        <v>18</v>
      </c>
      <c r="AI473" t="n">
        <v>0</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5</v>
      </c>
      <c r="X474" t="n">
        <v>0</v>
      </c>
      <c r="Y474" t="inlineStr">
        <is>
          <t>The student successfully completed the base tasks by defining the transforms, creating DataLoaders, displaying sample images, loading and adapting the pretrained model, and implementing training and validation functions. The training and validation loops were attempted, but with significant syntax and logic errors, leading to partial credit. The label fixing was correctly implemented, but the training and validation processes were not fully successful due to errors.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74" t="n">
        <v>4</v>
      </c>
      <c r="AA474" t="n">
        <v>0</v>
      </c>
      <c r="AB474" t="inlineStr">
        <is>
          <t>The student attempted to complete several tasks but made significant errors and omissions. The code for most tasks is incomplete and does not run correctly. The only partially successful task was the inclusion of transforms, which were not fully implemented in the creation of datasets and dataloaders. The bonus task involving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74" t="n">
        <v>5</v>
      </c>
      <c r="AD474" t="inlineStr">
        <is>
          <t>The student successfully implemented the custom dataset class and dataloaders, displaying sample images and masks. However, the model training and validation loops, as well as the loss plotting, were not completed. The student also attempted to define the U-Net model and train it, but the code for these tasks is incomplete and does not run correctly. The visualization of predictions was attempted but not fully successful. The student missed the opportunity to demonstrate the full workflow as outlined in the rubric, resulting in a significant portion of the tasks being unattempted or partially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4" t="n">
        <v>0</v>
      </c>
      <c r="AF474" t="n">
        <v>0</v>
      </c>
      <c r="AG474" t="inlineStr">
        <is>
          <t>The student's submission does not correctly implement the `ColorizationDataset` class. The `__init__` method does not store the dataset, the `__len__` method does not return the length of the dataset, the `rgb_to_grayscale` method does not correctly convert the RGB image to grayscale, the `__getitem__` method does not return the grayscale and color image tuple, and there is no visualization code. The student did not attempt to implement any part of the task correctly.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474" t="n">
        <v>14</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3</v>
      </c>
      <c r="X475" t="n">
        <v>0</v>
      </c>
      <c r="Y475" t="inlineStr">
        <is>
          <t>The student attempted to complete the base tasks but made significant errors in several areas. The transforms were partially completed, with the resize and normalization steps missing. The DataLoaders were not created, and the sample images were not displayed correctly. The pretrained model was not loaded, and the classifier head was not replaced. The training and validation loops were not correctly implemented, and the labels were not fixed. The training setup was incorrect, and the model was not trained. The loss and accuracy plots were not generated. The bonus task related to Test Time Augmentation was not attempted at all.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475" t="n">
        <v>4</v>
      </c>
      <c r="AA475" t="n">
        <v>0</v>
      </c>
      <c r="AB475" t="inlineStr">
        <is>
          <t>The student attempted to complete several tasks but made significant mistakes in the implementation of each task. The use of a different dataset and incorrect transformations led to issues in loading and displaying the data. The model definition and training loop contained several syntax and logic errors. The attempt to add a residual connection was partially successful but did not yield the expected results. Overall, the student showed partial understanding of the tasks but made too many mistakes to receive full credit.
Breakdown:
- Dataset class or ImageFolder: 1.0/?
- Create train/test datasets and DataLoaders: 0.5/?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75" t="n">
        <v>5</v>
      </c>
      <c r="AD475" t="inlineStr">
        <is>
          <t>The student successfully implemented the custom dataset class and dataloaders, displaying sample images and masks. However, the model training and validation processes were not completed due to incomplete code for defining the loss and optimizer, training the model, and plotting the loss curve. The visualization of predictions was partially implemented, showing some images with their ground truth and predicted masks. The student demonstrated partial progress in tasks related to dataset handling and model definition but failed to complete the training and evaluation processes, resulting in an incomplete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5" t="n">
        <v>0</v>
      </c>
      <c r="AF475" t="n">
        <v>0</v>
      </c>
      <c r="AG475" t="inlineStr">
        <is>
          <t>The student's submission fails to implement the required `ColorizationDataset` class correctly. The `__init__`, `__len__`, `rgb_to_grayscale`, and `__getitem__` methods are all missing or contain significant errors. Additionally, there is no visualization code to verify the correctness of the grayscale and color image pairs. As a result, no part of the task is correctly implemented, leading to a score of 0.0 for the base tasks and 0.0 for the bonus tasks.
Breakdown:
- Correctly implemented `ColorizationDataset` class:: 0.0/?
- • `__init__`: Store dataset: 0.0/?
- • `__len__`: Return length: 0.0/?
- • `rgb_to_grayscale`: Correct formula and dimensions: 0.0/?
- • `__getitem__`: Return (grayscale, color) tuple: 0.0/?
- Correct visualization: 0.0/?</t>
        </is>
      </c>
      <c r="AH475" t="n">
        <v>12</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3</v>
      </c>
      <c r="X476" t="n">
        <v>0</v>
      </c>
      <c r="Y476" t="inlineStr">
        <is>
          <t>The student attempted to complete several tasks but made significant errors in the implementation. The code for loading and preparing the data was incomplete, with incorrect normalization and resizing. The model loading and freezing steps were not completed correctly. The training and validation loops contained significant errors, and the label fixing step was not implemented correctly. The plotting functions did not receive the correct data to plot, indicating incomplete or incorrect implementations.
Breakdown:
- Complete transforms (Resize, ToTensor, Normalize): 0.0/?
- Create DataLoaders: 0.0/?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76" t="n">
        <v>4</v>
      </c>
      <c r="AA476" t="n">
        <v>0</v>
      </c>
      <c r="AB476" t="inlineStr">
        <is>
          <t>The student attempted to complete several tasks but faced significant challenges with the implementation, particularly with the dataset class and model architecture. The partial success in displaying sample images with labels suggests a basic understanding of data visualization, but the majority of tasks were not attempted or executed correctly. The student did not attempt the bonus task, likely due to the complexity and the time constraints of the exam.
Breakdown:
- Dataset class or ImageFolder: 0.0/?
- Create train/test datasets and DataLoaders: 0.0/?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1.0/?</t>
        </is>
      </c>
      <c r="AC476" t="n">
        <v>5</v>
      </c>
      <c r="AD476" t="inlineStr">
        <is>
          <t>The student attempted to build a custom dataset class and create DataLoaders, which is a significant part of the task. They displayed sample images and masks, which is a requirement. However, they did not progress to defining the U-Net model, training loop, validation loop, defining loss and optimizer, training the model, printing losses, plotting the loss curve, or visualizing predictions. The student's code for these latter tasks was not attempted, resulting in a score of 5.0 for the base tasks, with no bonus awarded.
Breakdown:
- Build custom dataset class for images and masks: 0.5/?
- Create DataLoaders: 0.5/?
- Display sample images and masks: 0.5/?
- Define pretrained U-Net with efficientnet-b1 encoder: 0.0/?
- Training loop: 0.0/?
- Validation loop: 0.0/?
- Define loss and optimizer: 1.5/?
- Train the model: 0.0/?
- Print training and validation losses: 0.5/?
- Plot loss curve: 0.5/?
- Visualize predictions vs ground truth for multiple images: 3.0/?</t>
        </is>
      </c>
      <c r="AE476" t="n">
        <v>0</v>
      </c>
      <c r="AF476" t="n">
        <v>0</v>
      </c>
      <c r="AG476" t="inlineStr">
        <is>
          <t>No submission found.</t>
        </is>
      </c>
      <c r="AH476" t="n">
        <v>12</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2</v>
      </c>
      <c r="X477" t="n">
        <v>0</v>
      </c>
      <c r="Y477" t="inlineStr">
        <is>
          <t>The student submission shows a lack of understanding and correct implementation of several key tasks in the practical exam. The code attempts to complete various tasks but contains significant errors in each case. The student did not correctly resize images, convert them to tensors, normalize them, or set up DataLoaders. The model setup and training loop are incorrect, leading to no meaningful training or validation. The bonus task, if attempted, is not reflected in the provided code. The student's approach and implementation are not in line with the exam guidelines and the reference solution provided.
Breakdown:
- Complete transforms (Resize, ToTensor, Normalize): 0.0/?
- Create DataLoaders: 0.0/?
- Display sample images: 0.0/?
- Load pretrained EfficientNetV2-Small: 0.0/?
- Freeze the backbone (feature extractor): 0.0/?
- Replace classifier head for 26 classes: 0.0/?
- Correct training loop: 0.0/?
- Correct validation loop: 0.0/?
- Label Fix: Fixed labels (subtract 1 for 0-indexed): 0.0/?
- Penalty: Did NOT fix labels (1–26 instead of 0–25): 0.0/?
- Set up device, model, loss, optimizer: 0.0/?
- Train the model: 0.0/?
- Plot training and validation losses: 0.0/?
- Plot training and validation accuracy: 0.0/?
- Defined 3 predictions correctly (original, h flip, v flip): 0.0/?
- Averaged predictions correctly: 0.0/?</t>
        </is>
      </c>
      <c r="Z477" t="n">
        <v>4</v>
      </c>
      <c r="AA477" t="n">
        <v>0</v>
      </c>
      <c r="AB477" t="inlineStr">
        <is>
          <t>The student attempted to complete several tasks but made significant errors in their code, particularly in the setup of the CNN model and the inclusion of Batch Normalization. The attempts at defining training and validation loops were incomplete and contained syntax errors. The student did not attempt to add a residual connection, which was a required bonus task. As a result, only partial credit can be awarded for the tasks that were attempted.
Breakdown:
- Dataset class or ImageFolder: 0.0/?
- Create train/test datasets and DataLoaders: 0.0/?
- Transforms (RandomRotation, Resize to 32x32): 0.0/?
- Display sample images with labels: 0.0/?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477" t="n">
        <v>7</v>
      </c>
      <c r="AD477" t="inlineStr">
        <is>
          <t>The student successfully implemented the custom dataset class and dataloaders, displaying sample images and masks. However, the model training and validation processes were incomplete. The student attempted to define and train a U-Net model with an efficientnet-b1 encoder but did not complete the training loop, loss definition, or plotting of the loss curve. The visualization task was partially completed, showing predictions against ground truth for a few images. The student's attempt at the base tasks is partially successful, with some parts correctly implemented, but overall the submission does not meet the requirements for a full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77" t="n">
        <v>0</v>
      </c>
      <c r="AF477" t="n">
        <v>0</v>
      </c>
      <c r="AG477" t="inlineStr">
        <is>
          <t>No submission found.</t>
        </is>
      </c>
      <c r="AH477" t="n">
        <v>13</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5</v>
      </c>
      <c r="X478" t="n">
        <v>0</v>
      </c>
      <c r="Y478" t="inlineStr">
        <is>
          <t>The student attempted to complete the base tasks but made several mistakes. In Part 1, the image resizing was incorrectly set to 64x64 instead of 28x28, resulting in a loss of 1.5 points. The transforms were not fully completed, resulting in a loss of 0.5 points for creating DataLoaders. In Part 2, the model was loaded correctly, but the classifier head was not replaced as intended, resulting in a loss of 1.5 points. The training and validation loops were attempted but contained errors, leading to a loss of 1.0 point for the training loop and 1.0 point for the validation loop. The label fixing was not done correctly, resulting in a loss of 2.0 points. The student did not attempt the bonus task, resulting in a score of 0 for that part.
Breakdown:
- Complete transforms (Resize, ToTensor, Normalize): 0.0/?
- Create DataLoaders: 0.0/?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78" t="n">
        <v>4</v>
      </c>
      <c r="AA478" t="n">
        <v>0</v>
      </c>
      <c r="AB478" t="inlineStr">
        <is>
          <t>The student attempted to complete several tasks but made significant errors in the implementation. The code does not run correctly and does not produce the expected output. The student did not attempt the bonus task or the plotting of losses and accuracy correctly.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78" t="n">
        <v>5</v>
      </c>
      <c r="AD478" t="inlineStr">
        <is>
          <t>The student attempted to implement parts of the task but made significant errors in the implementation of the custom dataset class, model definition, and training loop. The visualization of predictions is correct, indicating some understanding of the task, but the foundational parts of the task are incomplete and do not run correctly. Therefore, the score reflects the partial implementation of the tasks that were attempted.
Breakdown:
- Build custom dataset class for images and masks: 0.0/?
- Create DataLoaders: 0.0/?
- Display sample images and masks: 0.0/?
- Define pretrained U-Net with efficientnet-b1 encoder: 2.0/?
- Training loop: 0.0/?
- Validation loop: 0.0/?
- Define loss and optimizer: 1.5/?
- Train the model: 0.5/?
- Print training and validation losses: 0.5/?
- Plot loss curve: 0.5/?
- Visualize predictions vs ground truth for multiple images: 3.0/?</t>
        </is>
      </c>
      <c r="AE478" t="n">
        <v>0</v>
      </c>
      <c r="AF478" t="n">
        <v>0</v>
      </c>
      <c r="AG478" t="inlineStr">
        <is>
          <t>No submission found.</t>
        </is>
      </c>
      <c r="AH478" t="n">
        <v>14</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5</v>
      </c>
      <c r="X479" t="n">
        <v>0</v>
      </c>
      <c r="Y479" t="inlineStr">
        <is>
          <t>The student attempted to complete the base tasks but made significant errors in several areas. In Part 1, the student resized images incorrectly and did not normalize them properly. In Part 2, the student failed to freeze the backbone and replaced the classifier head incorrectly. In Part 3, the student's training and validation loops contained errors, particularly in the handling of labels. The label fixing task was attempted but not correctly implemented. The training and plotting tasks were partially completed, showing some understanding but with errors. No bonus task was attempted, resulting in no bonus points awarded.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79" t="n">
        <v>4</v>
      </c>
      <c r="AA479" t="n">
        <v>0</v>
      </c>
      <c r="AB479" t="inlineStr">
        <is>
          <t>The student attempted to complete several tasks but made significant errors in their implementation. The use of ImageFolder and DataLoader is incorrect, and the CNN model architecture is not in line with the task's requirements. The training and validation functions are not correctly implemented, and the student did not attempt the bonus task. The student's attempt to display sample images is partially successful but does not run correctly due to incorrect DataLoader setup. The base tasks are awarded based on the student's attempt to implement the tasks, but the errors are substantial enough to warrant a low score.
Breakdown:
- Dataset class or ImageFolder: 1.0/?
- Create train/test datasets and DataLoaders: 0.5/?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479" t="n">
        <v>5</v>
      </c>
      <c r="AD479" t="inlineStr">
        <is>
          <t>The student successfully created a custom dataset class and DataLoaders, displaying sample images and masks. However, the model class and training/validation loops were not implemented correctly. The student attempted to define a U-Net model and train it, but the code for these tasks is incomplete and does not run. The visualization task was partially attempted, but the code to display predictions against ground truth is not present in the submission. The student's attempt at the dataset class and DataLoaders is partially successful, earning 2.0 out of 2.0 points. The remaining tasks are not attempted, resulting in a score of 5.0 for base tasks.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79" t="n">
        <v>0</v>
      </c>
      <c r="AF479" t="n">
        <v>0</v>
      </c>
      <c r="AG479" t="inlineStr">
        <is>
          <t>No submission found.</t>
        </is>
      </c>
      <c r="AH479" t="n">
        <v>14</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5</v>
      </c>
      <c r="X480" t="n">
        <v>0</v>
      </c>
      <c r="Y480" t="inlineStr">
        <is>
          <t>The student attempted to complete the base tasks but made significant errors in the transforms and data loading, resulting in incomplete or incorrect data preparation. The model loading and freezing of the backbone were partially successful, but the classifier head replacement was incorrect. The training and validation loops were attempted but contained errors, particularly in the label handling and the training loop logic. The final training and plotting tasks were not attempted due to the incomplete data preparation and model setup. The bonus task was not attempted as the base tasks were not completed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80" t="n">
        <v>4</v>
      </c>
      <c r="AA480" t="n">
        <v>0</v>
      </c>
      <c r="AB480" t="inlineStr">
        <is>
          <t>The submission shows partial progress in several tasks but fails to meet the requirements in several critical areas. The student attempted to create a custom Dataset class but used ImageFolder incorrectly. The CNN model definition is incomplete, missing the required convolutional layers. The training and validation loop functions contain significant errors, and the training process does not run correctly. The plotting functions also have errors, preventing the display of the required metrics.
Breakdown:
- Dataset class or ImageFolder: 0.0/?
- Create train/test datasets and DataLoaders: 0.0/?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0.5/?</t>
        </is>
      </c>
      <c r="AC480" t="n">
        <v>7</v>
      </c>
      <c r="AD480" t="inlineStr">
        <is>
          <t>The student successfully implemented the dataset class and dataloaders, displaying sample images and masks. However, the model training and validation loops, loss and optimizer definition, and prediction visualization were incomplete. The student attempted to define the U-Net model and train it, but the training and validation loops were not fully functional. The loss curve plotting and prediction visualization were attempted but not fully successful. The student missed the opportunity to fully implement the tasks related to defining the loss function, optimizer, training the model, and visualizing predictions, resulting in significant incompleteness across several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0" t="n">
        <v>0</v>
      </c>
      <c r="AF480" t="n">
        <v>0</v>
      </c>
      <c r="AG480" t="inlineStr">
        <is>
          <t>No submission found.</t>
        </is>
      </c>
      <c r="AH480" t="n">
        <v>16</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5</v>
      </c>
      <c r="X481" t="n">
        <v>0</v>
      </c>
      <c r="Y481" t="inlineStr">
        <is>
          <t>The student attempted to complete the base tasks but made significant errors in the training and validation loops, particularly with the label indexing. The transforms were correctly defined, and the data loaders were created, but the training and validation loops were not implemented correctly, leading to incorrect loss and accuracy calculations. The student did not attempt the bonus task due to the time constraints and the need to correct the base tasks. The score reflects the partial completion of the base tasks with significant errors in the training and validation logic.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81" t="n">
        <v>4</v>
      </c>
      <c r="AA481" t="n">
        <v>0</v>
      </c>
      <c r="AB481" t="inlineStr">
        <is>
          <t>The student made significant progress in creating the dataset and defining the CNN model, but there were several critical errors in the code execution. The training and validation loop functions were not operational due to incorrect optimizer steps, preventing the model from being trained and evaluated. The student did not attempt the bonus task, which would have required adding a residual connection and retraining the model, further exacerbating the issue.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81" t="n">
        <v>5</v>
      </c>
      <c r="AD481" t="inlineStr">
        <is>
          <t>The student successfully implemented the custom dataset class and dataloaders, displaying sample images and masks. However, the model training and validation processes were not completed due to incomplete code for defining the loss and optimizer, training the model, and plotting the loss curve. The visualization of predictions vs ground truth was partially implemented but did not run to completion. The student showed partial progress in tasks 1, 2, 3, 4, 5, 7, 8, 9, and 10, earning partial credit. The remaining tasks were not attempted, resulting in a score of 5.0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1" t="n">
        <v>0</v>
      </c>
      <c r="AF481" t="n">
        <v>0</v>
      </c>
      <c r="AG481" t="inlineStr">
        <is>
          <t>The student's submission failed to correctly implement the `ColorizationDataset` class, particularly in the `rgb_to_grayscale` method and the `__getitem__` method. The `rgb_to_grayscale` method does not correctly convert the RGB images to grayscale, and the `__getitem__` method does not return the expected (grayscale, color) tuple. Additionally, the visualization code is missing, which is required to verify the implementation. As a result, the student did not meet the minimum requirements for any part of the task, leading to a score of 0.0.
Breakdown:
- Correctly implemented `ColorizationDataset` class: `__init__`: Store dataset, `__len__`: Return length, `rgb_to_grayscale`: Correct formula and dimensions, `__getitem__`: Return (grayscale, color) tuple, Correct visualization: 0.0/?</t>
        </is>
      </c>
      <c r="AH481" t="n">
        <v>14</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5</v>
      </c>
      <c r="X482" t="n">
        <v>0</v>
      </c>
      <c r="Y482" t="inlineStr">
        <is>
          <t>The student attempted to complete the base tasks but made significant errors in the training and validation loops, particularly with the label indexing. The transforms were correctly defined, and the data loaders were created, but the training and validation loops were not implemented correctly, leading to incorrect loss and accuracy calculations. The student did not attempt the bonus task, resulting in no points for that part. The base score reflects the partial completion of the tasks, with the most significant errors in the training and validation logic.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82" t="n">
        <v>4</v>
      </c>
      <c r="AA482" t="n">
        <v>0</v>
      </c>
      <c r="AB482" t="inlineStr">
        <is>
          <t>The student attempted to complete the tasks but made significant errors in the implementation. The use of ImageFolder and transformations is incorrect, and the CNN model architecture is not aligned with the provided solution. The training and validation loop functions contain significant errors, and no attempt was made to define a residual connection or retrain the model. The student did not meet the requirements for any of the tasks, resulting in a low score.
Breakdown:
- Dataset class or ImageFolder: 1.0/?
- Create train/test datasets and DataLoaders: 0.5/?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482" t="n">
        <v>5</v>
      </c>
      <c r="AD482" t="inlineStr">
        <is>
          <t>The student successfully implemented the custom dataset class and dataloaders, displaying sample images and masks. However, the model training and validation loops, loss and optimizer definition, and prediction visualization tasks were not completed. The student attempted to define a U-Net model with an efficientnet-b1 encoder but did not proceed with training or visualization tasks. The base tasks related to dataset handling and model definition were partially completed, earning a total of 5.0 points out of a possible 12.0 for the base tasks. No bonus tasks were attempted, resulting in a bonus score of 0.0.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2" t="n">
        <v>0</v>
      </c>
      <c r="AF482" t="n">
        <v>0</v>
      </c>
      <c r="AG482" t="inlineStr">
        <is>
          <t>No submission found.</t>
        </is>
      </c>
      <c r="AH482" t="n">
        <v>14</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5</v>
      </c>
      <c r="X483" t="n">
        <v>0</v>
      </c>
      <c r="Y483" t="inlineStr">
        <is>
          <t>The student attempted to complete the base tasks but made several mistakes. In Part 1, the transforms were not fully completed, and the DataLoaders were not created correctly. Part 2 had issues with loading the pretrained model and freezing the backbone. Part 3 showed a correct training loop but a flawed validation loop, with incorrect label handling. The label fix task was attempted but not correctly implemented. Parts 4 and 5 were not attempted, resulting in no progress on the training and plotting tasks. The student did not attempt the bonus task, resulting in a score of 5.0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83" t="n">
        <v>4</v>
      </c>
      <c r="AA483" t="n">
        <v>0</v>
      </c>
      <c r="AB483" t="inlineStr">
        <is>
          <t>The student's submission shows partial success in several tasks but significant failures in others. The issues range from incorrect dataset handling and transformations to model definition and training loop implementation. The student was able to display sample images with labels, set up the device, model, loss, and optimizer, and define the residual connection correctly. However, they encountered numerous errors in subsequent tasks, particularly in correctly implementing the CNN model, adding batch normalization, defining the training and validation loops, and successfully training and plotting the results. The student's attempts to implement a residual connection were not successful, leading to no improvement in the model's performance.
Breakdown:
- Dataset class or ImageFolder: 0.0/?
- Create train/test datasets and DataLoaders: 0.0/?
- Transforms (RandomRotation, Resize to 32x32): 0.0/?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(even if it is not from 2nd to 4th layer): 0.0/?
- Retrain + Plot losses and accuracy: 0.0/?</t>
        </is>
      </c>
      <c r="AC483" t="n">
        <v>7</v>
      </c>
      <c r="AD483" t="inlineStr">
        <is>
          <t>The student successfully implemented the custom dataset class and dataloaders, displaying sample images and masks. However, the model training and validation loops were not correctly implemented. The student attempted to define a U-Net model with an efficientnet-b1 encoder but did not correctly set up the training and validation loops, leading to incorrect loss calculation and model training. The visualization of predictions vs ground truth was attempted but not fully successful due to the issues in the training and validation loops. The student was able to display some images and their corresponding masks but did not fully complete the tasks related to model training and validation,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3" t="n">
        <v>0</v>
      </c>
      <c r="AF483" t="n">
        <v>0</v>
      </c>
      <c r="AG483" t="inlineStr">
        <is>
          <t>No submission found.</t>
        </is>
      </c>
      <c r="AH483" t="n">
        <v>16</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5</v>
      </c>
      <c r="X484" t="n">
        <v>0</v>
      </c>
      <c r="Y484" t="inlineStr">
        <is>
          <t>The student attempted to complete the base tasks but made several mistakes. In Part 1, the transforms were not fully completed, resulting in a score of 1.5. In Part 2, the model was loaded and the classifier head was replaced, but the backbone was not frozen correctly, resulting in a score of 0.5 for loading the model and 1.5 for freezing the backbone. In Part 3, the training and validation loops were attempted but contained errors, leading to a score of 0.5 for the training loop, 1.0 for the validation loop, and 2.0 for the label fix (since the labels were not fixed correctly, resulting in a score reduction). In Part 4, the model setup was attempted, but only partially successful, with a score of 0.5 for setting up the device, model, loss function, and optimizer, 0.5 for training the model, and 0.5 for plotting the losses and accuracies. The bonus task was not attempted, resulting in a score of 0.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84" t="n">
        <v>4</v>
      </c>
      <c r="AA484" t="n">
        <v>0</v>
      </c>
      <c r="AB484" t="inlineStr">
        <is>
          <t>The student attempted to complete the tasks but made several mistakes in implementation, particularly in the dataset preparation, model definition, and training loop. The code for creating the dataset and defining the model was partially correct but did not meet all the requirements. The training and validation functions were attempted but with syntax and logic errors. The bonus task of adding a residual connection was not attempted at all.
Breakdown:
- Dataset class or ImageFolder: 0.0/?
- Create train/test datasets and DataLoaders: 0.5/?
- Transforms (RandomRotation, Resize to 32x32): 1.0/?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484" t="n">
        <v>5</v>
      </c>
      <c r="AD484" t="inlineStr">
        <is>
          <t>The student attempted to implement parts of the task but made significant errors in their approach, particularly with dataset handling and model definition. The code provided does not run correctly, leading to a score of 5.0 out of 12.0 for the base tasks. The bonus task was not attempted, resulting in a bonus score of 0.0.
Breakdown:
- Build custom dataset class for images and masks: 2.0/?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3.0/?</t>
        </is>
      </c>
      <c r="AE484" t="n">
        <v>0</v>
      </c>
      <c r="AF484" t="n">
        <v>0</v>
      </c>
      <c r="AG484" t="inlineStr">
        <is>
          <t>The student's implementation of the `ColorizationDataset` class is incomplete. The `rgb_to_grayscale` method is correctly implemented, but the class does not fully adhere to the requirements specified in the rubric. Specifically, the `__init__` method is missing, which is necessary to store the dataset. Additionally, the visualization step is attempted but incomplete, as the grayscale image is displayed correctly, but the color image visualization is not fully functional due to the missing `permute` method call. Therefore, no part of the task is correctly implemented, resulting in a score of 0.0 for this question.
Breakdown:
- Correctly implemented `ColorizationDataset` class:: 0.0/?</t>
        </is>
      </c>
      <c r="AH484" t="n">
        <v>14</v>
      </c>
      <c r="AI484" t="n">
        <v>0</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5</v>
      </c>
      <c r="X485" t="n">
        <v>0</v>
      </c>
      <c r="Y485" t="inlineStr">
        <is>
          <t>The student attempted to complete the base tasks but made significant errors in the implementation. The transforms were partially completed, leading to an error when creating DataLoaders. The display of sample images was attempted but not successful due to the incomplete transforms. The model loading and freezing of the backbone were correctly implemented, but the replacement of the classifier head was incorrect. The training and validation functions were attempted but contained errors, particularly in the training loop where labels were not correctly adjusted. The training process was not completed, and the plotting of losses and accuracy was not attempted. The bonus task, which involves implementing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85" t="n">
        <v>4</v>
      </c>
      <c r="AA485" t="n">
        <v>0</v>
      </c>
      <c r="AB485" t="inlineStr">
        <is>
          <t>The student attempted to complete the tasks related to loading and preparing the data, building the CNN model, and training the model. However, the submission is incomplete and contains several errors that prevent it from running correctly. The student did not add BatchNormalization to the model, and the training and validation loop functions are not executable. Additionally, the attempt to add a residual connection is not successful. The student missed several opportunities to receive partial credit, such as not specifying the transforms for the test dataset and not defining the residual connection correctly. The submission does not meet the expectations for a complete and executable solution.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85" t="n">
        <v>7</v>
      </c>
      <c r="AD485" t="inlineStr">
        <is>
          <t>The student successfully implemented the custom dataset class and dataloaders, displaying sample images and masks. However, the model training and validation processes were incomplete. The student attempted to define and train a U-Net model with efficientnet-b1 encoder but did not complete the training loop, loss definition, or plotting of the loss curve. The visualization task was partially completed, showing predictions against ground truth for a few images, but not for multiple images as required. The student's code shows effort in building the dataset and defining the model but lacks completion in the training and evaluation processes, leading to an incomplete submission.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5" t="n">
        <v>0</v>
      </c>
      <c r="AF485" t="n">
        <v>0</v>
      </c>
      <c r="AG485" t="inlineStr">
        <is>
          <t>The student's submission does not meet the requirements of the task. The `ColorizationDataset` class is not fully implemented, with significant errors in the `rgb_to_grayscale` method and the `__getitem__` method. The student did not provide a correct implementation of the dataset class, which is necessary to return grayscale and color image pairs. As a result, no part of the task is correctly implemented, leading to a score of 0.0 for the base task.
Breakdown:
- Correctly implemented `ColorizationDataset` class:: 0.0/?</t>
        </is>
      </c>
      <c r="AH485" t="n">
        <v>16</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3</v>
      </c>
      <c r="X486" t="n">
        <v>0</v>
      </c>
      <c r="Y486" t="inlineStr">
        <is>
          <t>The student attempted to complete the base tasks but made significant errors in the transforms and data loading. The transforms were not correctly implemented, leading to incomplete or incorrect data preparation. The sample images display was attempted but not successful due to the incomplete transforms. The rest of the tasks, including loading and adapting the model, were not attempted or were incorrect.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86" t="n">
        <v>4</v>
      </c>
      <c r="AA486" t="n">
        <v>0</v>
      </c>
      <c r="AB486" t="inlineStr">
        <is>
          <t>The student attempted to implement parts of the task but did not fully meet the requirements. The code provided for Part 1 and Part 2 is incomplete and does not fully define the datasets, dataloaders, model, training, and validation processes. Additionally, the student did not attempt the bonus task of adding a residual connection to the model.
Breakdown:
- Dataset class or ImageFolder: 0.0/?
- Create train/test datasets and DataLoaders: 0.0/?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486" t="n">
        <v>5</v>
      </c>
      <c r="AD486" t="inlineStr">
        <is>
          <t>The student attempted to build a custom dataset class and create DataLoaders, which is a significant part of the task. However, the dataset class is not correctly implemented, and the DataLoaders are not fully set up. The model class is defined but not used for training, and the training and validation loops are not correctly implemented. The student attempted to define loss and optimizer but used the wrong loss function (BCEWithLogitsLoss instead of CrossEntropyLoss). The training and validation losses are not printed correctly, and the loss curve is not plotted. The visualization of predictions vs ground truth is attempted but not correctly implemented. Overall, the student made significant progress but did not fully meet the requirements of the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6" t="n">
        <v>0</v>
      </c>
      <c r="AF486" t="n">
        <v>0</v>
      </c>
      <c r="AG486" t="inlineStr">
        <is>
          <t>No submission found.</t>
        </is>
      </c>
      <c r="AH486" t="n">
        <v>12</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3</v>
      </c>
      <c r="X487" t="n">
        <v>0</v>
      </c>
      <c r="Y487" t="inlineStr">
        <is>
          <t>The student attempted to complete the base tasks by defining transforms, creating DataLoaders, and displaying sample images. However, the transforms were incomplete, missing the resizing step. The rest of the base tasks were not attempted, resulting in partial credit for the first three tasks. No code was written for the remaining base tasks, resulting in a score of 0 for those. The student also attempted to load and adapt the pretrained model but made errors in both the loading and adaptation steps, resulting in partial credit for those tasks. The training and validation functions were partially attempted, resulting in partial credit for those tasks. The student attempted to fix labels but did not succeed, resulting in a penalty. Overall, the student's submission was incomplete and showed significant errors, leading to a low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87" t="n">
        <v>4</v>
      </c>
      <c r="AA487" t="n">
        <v>0</v>
      </c>
      <c r="AB487" t="inlineStr">
        <is>
          <t>The student attempted to complete several tasks but made significant errors in their implementation. They attempted to create a custom Dataset class and set up DataLoaders but did not do so correctly. The transforms were partially applied, and the sample images display was not executed as per the instructions. The CNN model was created with the required convolutional layers but lacked Batch Normalization. The training and validation loop functions were not correctly implemented, and the model was not trained or evaluated. The attempt to add a residual connection was not successful, and the losses and accuracy were not plotted. The student did not achieve the minimum requirements for any task, resulting in a low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487" t="n">
        <v>5</v>
      </c>
      <c r="AD487" t="inlineStr">
        <is>
          <t>The student attempted to build a custom dataset class and create DataLoaders, displaying sample images and masks. However, the dataset class is incomplete and does not correctly filter images with tumor. The model class is correctly defined but training and validation loops are not fully implemented. The student attempted to define loss and optimizer, train the model, and print/plot losses, but the training and validation loops are not correctly implemented. The final task of visualizing predictions is not attempted, resulting in no code for this part. The student's code shows significant gaps in implementation and logic, leading to a low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7" t="n">
        <v>0</v>
      </c>
      <c r="AF487" t="n">
        <v>0</v>
      </c>
      <c r="AG487" t="inlineStr">
        <is>
          <t>No submission found.</t>
        </is>
      </c>
      <c r="AH487" t="n">
        <v>12</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7</v>
      </c>
      <c r="X488" t="n">
        <v>0</v>
      </c>
      <c r="Y488" t="inlineStr">
        <is>
          <t>The student successfully completed the base tasks by defining the transforms, creating DataLoaders, displaying sample images, loading and adapting the pretrained model, and implementing training and validation loops. The student fixed the labels correctly and avoided the penalty by ensuring the labels are adjusted for 0-indexing. However, the training and validation loops contain syntax errors, and the model training did not complete due to the lack of a complete training loop implementation. The bonus task was not attempted, resulting in a score of 7.0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88" t="n">
        <v>4</v>
      </c>
      <c r="AA488" t="n">
        <v>0</v>
      </c>
      <c r="AB488" t="inlineStr">
        <is>
          <t>The student attempted to complete several tasks but faced significant challenges with the implementation of the CNN model and the training process. While some parts of the code were partially correct, the overall structure and logic were flawed, leading to incomplete or non-functional code for many tasks. The student showed some understanding of the data preparation and basic model setup but struggled with integrating these components into a working system.
Breakdown:
- Task 1: Dataset class or ImageFolder: 0.0/?
- Task 2: Create train/test datasets and DataLoaders: 0.0/?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88" t="n">
        <v>7</v>
      </c>
      <c r="AD488" t="inlineStr">
        <is>
          <t>The student successfully implemented the dataset class and dataloaders, displaying sample images and masks. However, the model training and validation processes were incomplete. The student attempted to define a U-Net model with efficientnet-b1 encoder but did not complete the training loop, loss and optimizer definition, or visualization of predictions. The dataset handling and display of images were correctly implemented, but the model training and prediction visualization were not attempted, resulting in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8" t="n">
        <v>0</v>
      </c>
      <c r="AF488" t="n">
        <v>0</v>
      </c>
      <c r="AG488" t="inlineStr">
        <is>
          <t>No submission found.</t>
        </is>
      </c>
      <c r="AH488" t="n">
        <v>18</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5</v>
      </c>
      <c r="X489" t="n">
        <v>0</v>
      </c>
      <c r="Y489" t="inlineStr">
        <is>
          <t>The student attempted to complete the base tasks but made significant errors in the implementation. The transforms were partially completed, leading to a grayscale image conversion issue. The DataLoaders were created, but the sample images display was not fully implemented. The model loading and freezing were correct, but the classifier head replacement was incorrect, leading to a mismatch in the number of classes. The training and validation loops were attempted but contained errors, such as incorrect label handling and loss computation. The label fixing task was partially completed, but the student did not fix the labels correctly. The training and validation plotting tasks were partially completed, with errors in the plotting process. The bonus task of Test Time Augmentation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89" t="n">
        <v>4</v>
      </c>
      <c r="AA489" t="n">
        <v>0</v>
      </c>
      <c r="AB489" t="inlineStr">
        <is>
          <t>The student's submission shows significant gaps in the implementation of the tasks. While some parts of the code attempted to address the tasks, there are critical errors in the logic and structure of the code that prevent it from running correctly. The student missed several opportunities to achieve partial credit by not following the instructions or making significant errors in the implementation of the tasks.
Breakdown:
- Dataset class or ImageFolder: 0.0/?
- Create train/test datasets and DataLoaders: 0.0/?
- Transforms (RandomRotation, Resize to 32x32): 0.0/?
- Display sample images with labels: 0.0/?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489" t="n">
        <v>5</v>
      </c>
      <c r="AD489" t="inlineStr">
        <is>
          <t>The student successfully implemented the custom dataset class and dataloaders, displaying sample images and masks. However, the model training and validation processes were not completed due to incomplete code for defining the loss and optimizer, training the model, and plotting the loss curve. The visualization of predictions was attempted but did not include the necessary code to run correctly. The student showed partial progress in tasks 1, 2, 3, 5, and made no attempt to complete tasks 4 and 6.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89" t="n">
        <v>0</v>
      </c>
      <c r="AF489" t="n">
        <v>0</v>
      </c>
      <c r="AG489" t="inlineStr">
        <is>
          <t>No submission found.</t>
        </is>
      </c>
      <c r="AH489" t="n">
        <v>14</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7</v>
      </c>
      <c r="X490" t="n">
        <v>0</v>
      </c>
      <c r="Y490" t="inlineStr">
        <is>
          <t>The student successfully completed the base tasks of loading and preparing the data, loading a pretrained model, adapting the model, and defining training and validation functions. The student also attempted to fix the labels correctly and train the model. However, the code for displaying sample images was incomplete, and the training and validation loops contained syntax errors. The student did not attempt the bonus task, resulting in a score of 7.0 for base tasks and 0.0 for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90" t="n">
        <v>4</v>
      </c>
      <c r="AA490" t="n">
        <v>0</v>
      </c>
      <c r="AB490" t="inlineStr">
        <is>
          <t>The student attempted to complete several tasks but made significant errors in their implementations. The custom dataset class was attempted correctly, but the subsequent tasks were not executed due to incorrect code structures and missing imports. The student did not provide a correct implementation for the residual connection or retraining the model, which are required for the bonus task. Therefore, the score reflects the minimal progress made in the base tasks, with no credit given for the bonus task due to the lack of a correct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90" t="n">
        <v>7</v>
      </c>
      <c r="AD490" t="inlineStr">
        <is>
          <t>The student successfully implemented the custom dataset class and dataloaders, displaying sample images and masks. However, the model training and validation processes were not fully successful. The student attempted to define and use a pretrained U-Net model with efficientnet-b1 encoder, but the training loop and validation loop were not correctly implemented. The loss curve plotting and prediction visualization also showed incomplete attempts. The student was able to partially implement the tasks related to dataset handling and model definition, but the training and validation processes were not executed correctly. The score reflects the partial implementation of the tasks related to dataset handling and model definition, with significant issues in the training and validation processes.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0" t="n">
        <v>0</v>
      </c>
      <c r="AF490" t="n">
        <v>0</v>
      </c>
      <c r="AG490" t="inlineStr">
        <is>
          <t>No submission found.</t>
        </is>
      </c>
      <c r="AH490" t="n">
        <v>18</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3</v>
      </c>
      <c r="X491" t="n">
        <v>0</v>
      </c>
      <c r="Y491" t="inlineStr">
        <is>
          <t>The student attempted to complete the base tasks but made significant errors in several areas. The transforms were partially completed, and the DataLoaders were not created correctly. The sample images were displayed, but the labels were not fixed as required. The student did not load or adapt the pretrained model correctly, and there were no training or validation loops implemented. The labeling issue was not addressed, and the training and plotting tasks were not completed. The bonus tasks were not attempted at all.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491" t="n">
        <v>4</v>
      </c>
      <c r="AA491" t="n">
        <v>0</v>
      </c>
      <c r="AB491" t="inlineStr">
        <is>
          <t>The student attempted to complete several tasks but made significant errors in the implementation of each task. The most evident issue is the lack of understanding of the concepts required for the tasks, such as dataset handling, model definition, and training procedures. The student's attempts at defining a custom dataset, applying transforms, and creating a CNN model were incomplete or incorrect, leading to a score of 4.0 for the base tasks. The bonus tasks, which required the addition of a residual connection and retraining the model, were not attempted, resulting in a score of 0.0 for the bonus tasks.
Breakdown:
- Dataset class or ImageFolder: 0.0/?
- Create train/test datasets and DataLoaders: 0.0/?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491" t="n">
        <v>5</v>
      </c>
      <c r="AD491" t="inlineStr">
        <is>
          <t>The student attempted to implement several parts of the task but made significant errors in implementation. The custom dataset class, model definition, and training/validation loops contain significant errors. The student did not provide a working implementation for any of the required tasks, except for the visualization of predictions. The student's attempt to build a custom dataset class and create DataLoaders was incorrect, and the code snippets provided do not reflect the task requirements. The model definition and training/validation loops contain significant errors, and the student did not provide a working implementation for defining loss and optimizer, training the model, printing training and validation losses, or plotting the loss curve.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491" t="n">
        <v>0</v>
      </c>
      <c r="AF491" t="n">
        <v>0</v>
      </c>
      <c r="AG491" t="inlineStr">
        <is>
          <t>No submission found.</t>
        </is>
      </c>
      <c r="AH491" t="n">
        <v>12</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7</v>
      </c>
      <c r="X492" t="n">
        <v>0</v>
      </c>
      <c r="Y492" t="inlineStr">
        <is>
          <t>The student successfully completed the base tasks, including defining the transforms, creating DataLoaders, displaying sample images, loading and adapting the pretrained model, and implementing training and validation loops. The student fixed the labels correctly and trained the model, but there were some issues with the training loop and validation loop, leading to incomplete or incorrect training and validation processes.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92" t="n">
        <v>4</v>
      </c>
      <c r="AA492" t="n">
        <v>0</v>
      </c>
      <c r="AB492" t="inlineStr">
        <is>
          <t>The student attempted to complete the tasks but made significant errors in implementation. The code for creating the dataset and DataLoaders is missing the path to the dataset, and the code for the training and validation loops contains syntax errors. The student did not attempt the bonus task of adding a residual connection, which is why the bonus score is 0. The base score is determined by the partial implementation of the tasks, resulting in a total score of 4.0.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92" t="n">
        <v>7.5</v>
      </c>
      <c r="AD492" t="inlineStr">
        <is>
          <t>The student successfully implemented the custom dataset class and dataloaders, displaying sample images and masks. However, the model training and validation loops were not fully implemented. The student attempted to define the U-Net model with an incorrect encoder name and did not complete the training, loss calculation, or visualization tasks. The student's attempt at the training and validation loops shows some understanding but contains significant errors, leading to partial credit. The visualization task was partially completed, but the results were not fully visualized as intended. The student's overall performance does not meet the expectations for the full score, resulting in a lower overall grade.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2" t="n">
        <v>0</v>
      </c>
      <c r="AF492" t="n">
        <v>0</v>
      </c>
      <c r="AG492" t="inlineStr">
        <is>
          <t>No submission found.</t>
        </is>
      </c>
      <c r="AH492" t="n">
        <v>18.5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3</v>
      </c>
      <c r="X493" t="n">
        <v>0</v>
      </c>
      <c r="Y493" t="inlineStr">
        <is>
          <t>The student attempted to complete several tasks but made significant errors in several key areas. The transforms were mostly correct but with incorrect normalization values. The model loading and freezing were attempted but not fully successful. The training and validation loops were written but contained significant errors, including incorrect loss functions and label indexing. The plotting functions were also attempted but were not successful due to incorrect data inputs.
Breakdown:
- Complete transforms (Resize, ToTensor, Normalize): 0.0/?
- Create DataLoaders: 0.5/?
- Display sample images: 1.0/?
- Load pretrained EfficientNetV2-Small: 0.5/?
- Freeze the backbone (feature extractor): 1.5/?
- Replace classifier head for 26 classes: -2.0/?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93" t="n">
        <v>4</v>
      </c>
      <c r="AA493" t="n">
        <v>0</v>
      </c>
      <c r="AB493" t="inlineStr">
        <is>
          <t>The student's submission shows significant errors in multiple tasks, particularly in the creation of the dataset, model definition, and training/validation functions. While some parts of the code are partially correct, the overall implementation is flawed, leading to non-functional results. The student attempted to implement a residual connection but did so incorrectly, further compromising the functionality of the model.
Breakdown:
- Dataset class or ImageFolder: 0.0/?
- Create train/test datasets and DataLoaders: 0.0/?
- Transforms (RandomRotation, Resize to 32x32): 1.0/?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(even if it is not from 2nd to 4th layer): 0.0/?
- Retrain + Plot losses and accuracy: 0.0/?</t>
        </is>
      </c>
      <c r="AC493" t="n">
        <v>5</v>
      </c>
      <c r="AD493" t="inlineStr">
        <is>
          <t>The student attempted to build a custom dataset class and create DataLoaders, which is a significant part of the task. However, the implementation is incomplete and contains syntax errors. The model class is defined correctly, but the training and validation loops are not fully implemented. The student attempted to define loss and optimizer, train the model, and print/plot losses, but the code is not fully functional. The visualization task is not attempted at all. The student's code shows partial progress but does not meet the requirements for a complete solution. Therefore, the score reflects the partial completion of the base tasks and the lack of any attempt at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3" t="n">
        <v>0</v>
      </c>
      <c r="AF493" t="n">
        <v>0</v>
      </c>
      <c r="AG493" t="inlineStr">
        <is>
          <t>No submission found.</t>
        </is>
      </c>
      <c r="AH493" t="n">
        <v>12</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5</v>
      </c>
      <c r="X494" t="n">
        <v>0</v>
      </c>
      <c r="Y494" t="inlineStr">
        <is>
          <t>The student attempted to complete the base tasks but made several mistakes. In Part 1, the transforms were partially completed, with only resizing and ToTensor being implemented. The Normalize transform was missing. In Part 2, the model was loaded correctly, but the classifier head was not replaced as required. Part 3 had a correct training loop but a flawed validation loop, which did not subtract 1 from the labels. The label fixing task was not completed correctly, leading to a penalty. Part 4 had issues with the training setup and the plotting functions, resulting in incomplete or incorrect implementations.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94" t="n">
        <v>4</v>
      </c>
      <c r="AA494" t="n">
        <v>0</v>
      </c>
      <c r="AB494" t="inlineStr">
        <is>
          <t>The student attempted to complete several tasks but made significant errors in implementation. The use of ImageFolder and transforms was correct, but the application of these concepts was flawed. The CNN model was partially defined, but Batch Normalization was not added. The training and validation functions were attempted but not executed correctly. The student did not train the model or plot the losses and accuracy, resulting in a score of 4.0 for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94" t="n">
        <v>5</v>
      </c>
      <c r="AD494" t="inlineStr">
        <is>
          <t>The student successfully implemented the custom dataset class and dataloaders, displaying sample images and masks. However, the model training and validation loops, as well as the loss plotting, were not completed. The student attempted to define the U-Net model with an incorrect encoder and did not complete the training, loss calculation, or prediction visualization tasks. The base tasks were partially completed, resulting in a score of 5.0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4" t="n">
        <v>0</v>
      </c>
      <c r="AF494" t="n">
        <v>0</v>
      </c>
      <c r="AG494" t="inlineStr">
        <is>
          <t>No submission found.</t>
        </is>
      </c>
      <c r="AH494" t="n">
        <v>14</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7</v>
      </c>
      <c r="X495" t="n">
        <v>0</v>
      </c>
      <c r="Y495" t="inlineStr">
        <is>
          <t>The student successfully completed the base tasks, including loading and preparing the data, adapting the pretrained model, and defining training and validation functions. The student displayed sample images correctly and fixed the labels as required. However, the training and validation loops contain syntax errors, and the training loop does not subtract 1 from the labels, resulting in a loss of 2.0 points. The student did not attempt the bonus task, resulting in a score of 0 for the bonus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95" t="n">
        <v>7</v>
      </c>
      <c r="AA495" t="n">
        <v>0</v>
      </c>
      <c r="AB495" t="inlineStr">
        <is>
          <t>The student attempted to complete all tasks but encountered significant issues with the implementation of the CNN model and training loop. The dataset paths and transforms were not correctly set up, leading to partial awards for tasks related to data preparation and model definition. The training and validation functions were partially implemented, but with errors that prevented them from running correctly. The plotting code also had issues, resulting in incomplete results. The bonus task related to residual connections was not attempted.
Breakdown:
- Dataset class or ImageFolder: 1.0/?
- Create train/test datasets and DataLoaders: 0.5/?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t>
        </is>
      </c>
      <c r="AC495" t="n">
        <v>7</v>
      </c>
      <c r="AD495" t="inlineStr">
        <is>
          <t>The student successfully implemented the custom dataset class and dataloaders, displaying sample images and masks. However, the model training and validation loops, loss and optimizer definition, and prediction visualization were incomplete or incorrect. The student attempted to define a U-Net model but did not complete the training loop or validation steps, leading to an overall score of 7.0 out of 12.0 for base tasks, with no bonus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5" t="n">
        <v>0</v>
      </c>
      <c r="AF495" t="n">
        <v>0</v>
      </c>
      <c r="AG495" t="inlineStr">
        <is>
          <t>The student's submission does not correctly implement the `ColorizationDataset` class as required by the rubric. The `__init__` method is missing, which means the dataset is not stored. The `__len__` method is implemented but does not return the correct length. The `rgb_to_grayscale` method is incorrect and does not convert the image to grayscale properly. The `__getitem__` method is incorrect and does not return the expected (grayscale, color) tuple. Therefore, no points can be awarded for this task.
Breakdown:
- Correctly implemented `ColorizationDataset` class:: 0.0/?</t>
        </is>
      </c>
      <c r="AH495" t="n">
        <v>21</v>
      </c>
      <c r="AI495" t="n">
        <v>0</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5</v>
      </c>
      <c r="X496" t="n">
        <v>0</v>
      </c>
      <c r="Y496" t="inlineStr">
        <is>
          <t>The student attempted to complete the base tasks but made significant errors in the training and validation loops, particularly with the label indexing. The transforms were correctly defined, and the data loaders were created, but the training and validation loops were not implemented correctly, leading to incorrect loss and accuracy calculations. The student did not attempt the bonus task, resulting in no points for that part. The base score is calculated based on the attempted tasks, with partial credit given for the training and validation loop attempts, despite the errors.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96" t="n">
        <v>4</v>
      </c>
      <c r="AA496" t="n">
        <v>0</v>
      </c>
      <c r="AB496" t="inlineStr">
        <is>
          <t>The student attempted to complete several tasks but made significant errors in each, leading to incomplete or incorrect code. The use of a custom Dataset class was partially successful but did not lead to the creation of train/test datasets or DataLoaders. The CNN model definition was incorrect, and the training and validation loops were not functional. The student did not attempt to add a residual connection or retrain the model, and the plots for losses and accuracy were not generated. The student's approach was not successful in completing the tasks as per the rubric, resulting in a low score.
Breakdown:
- Dataset class or ImageFolder: 1.0/?
- Create train/test datasets and DataLoaders: 0.0/?
- Transforms (RandomRotation, Resize to 32x32): 0.0/?
- Display sample images with labels: 1.0/?
- CNN model class with 5 convolutional layers: 2.0/?
- Added Batch Normalization: 0.0/?
- Training loop function: 0.5/?
- Validation loop function: 0.5/?
- Set up device, model, loss, optimizer: 1.0/?
- Train the model: 0.0/?
- Plot losses and accuracy: 0.0/?
- Defined residual connection correctly (even if it is not from 2nd to 4th layer): 0.0/?
- Retrain + Plot losses and accuracy: 0.0/?</t>
        </is>
      </c>
      <c r="AC496" t="n">
        <v>5</v>
      </c>
      <c r="AD496" t="inlineStr">
        <is>
          <t>The student successfully created a custom dataset class and dataloaders, displaying sample images and masks. However, the model training and validation processes are incomplete. The student attempted to define a U-Net model with an efficientnet-b1 encoder but did not complete the training and validation loops, nor did they visualize predictions. The dataset handling and basic model setup are partially correct, but the core training and prediction tasks are not attempted or completed. Therefore, the score reflects the partial completion of the base tasks and the absence of any bonus task attempts.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6" t="n">
        <v>0</v>
      </c>
      <c r="AF496" t="n">
        <v>0</v>
      </c>
      <c r="AG496" t="inlineStr">
        <is>
          <t>No submission found.</t>
        </is>
      </c>
      <c r="AH496" t="n">
        <v>14</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5</v>
      </c>
      <c r="X497" t="n">
        <v>0</v>
      </c>
      <c r="Y497" t="inlineStr">
        <is>
          <t>The student attempted to complete the base tasks but made several mistakes. In Part 1, the transforms were not fully completed, and the DataLoaders were not created correctly. Part 2 had issues with loading the model and freezing the backbone. Part 3 showed a correct training loop but a validation loop that did not correctly handle the labels. The label fixing task was not completed, and the training and plotting tasks were partially successful. The student did not attempt the bonus task, resulting in a score of 5.0 for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497" t="n">
        <v>4</v>
      </c>
      <c r="AA497" t="n">
        <v>0</v>
      </c>
      <c r="AB497" t="inlineStr">
        <is>
          <t>The submission largely missed the mark in several critical areas, including the creation of a custom Dataset class, the implementation of the CNN model with Batch Normalization, and the successful training and validation of the model. While some parts of the code were attempted, the overall structure and logic were flawed, leading to incomplete or non-functional implementations. The student showed partial success in defining the CNN model and implementing basic training and validation loops, but these efforts were marred by significant errors and omissions.
Breakdown:
- Task 1: Dataset class or ImageFolder: 0.0/?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497" t="n">
        <v>5</v>
      </c>
      <c r="AD497" t="inlineStr">
        <is>
          <t>The student successfully implemented the custom dataset class and dataloaders, displaying sample images and masks. However, the model training and validation processes were not completed due to incomplete code for defining the loss and optimizer, training the model, and plotting the loss curve. The visualization of predictions was attempted but did not include the full range of test samples, resulting in an incomplete evaluation. The student showed partial progress in tasks 1, 2, 3, 5, and partial failure in tasks 4 and 6. The score reflects the partially successful implementation of the base tasks and the incomplete nature of the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7" t="n">
        <v>0</v>
      </c>
      <c r="AF497" t="n">
        <v>0</v>
      </c>
      <c r="AG497" t="inlineStr">
        <is>
          <t>No submission found.</t>
        </is>
      </c>
      <c r="AH497" t="n">
        <v>14</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7</v>
      </c>
      <c r="X498" t="n">
        <v>0</v>
      </c>
      <c r="Y498" t="inlineStr">
        <is>
          <t>The student successfully completed the base tasks by defining the transforms, creating DataLoaders, displaying sample images, loading and adapting the pretrained model, and setting up the training and validation functions. The training and validation loops were attempted, but with incorrect label handling, leading to a penalty. The model training and plotting of losses and accuracies were partially successful.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498" t="n">
        <v>4</v>
      </c>
      <c r="AA498" t="n">
        <v>0</v>
      </c>
      <c r="AB498" t="inlineStr">
        <is>
          <t>The student's submission shows a significant lack of understanding of the task requirements and the implementation details. The code attempts to address each task but fails to meet the basic criteria for correctness and completeness. The student has not demonstrated the ability to correctly implement the tasks as outlined in the rubric, with numerous syntax and logic errors throughout the code. The submission does not display the correct output or follow optimal logic for any of the tasks, resulting in a very low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498" t="n">
        <v>5</v>
      </c>
      <c r="AD498" t="inlineStr">
        <is>
          <t>The student attempted to build a custom dataset class and create DataLoaders, which is a significant part of the task. However, the dataset class is not correctly implemented, and the DataLoaders are not properly created. The student attempted to define a pretrained U-Net model with efficientnet-b1 encoder, which is correct. The training and validation loops are partially implemented, with syntax and logic errors. The loss and optimizer are defined, but the training and plotting of the loss curve are not fully completed. The visualization of predictions is not attempted. The student shows some understanding of the tasks but has significant gaps in implementation and execution. Therefore, the score reflects the partial completion of the tasks with notable errors.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8" t="n">
        <v>0</v>
      </c>
      <c r="AF498" t="n">
        <v>0</v>
      </c>
      <c r="AG498" t="inlineStr">
        <is>
          <t>No submission found.</t>
        </is>
      </c>
      <c r="AH498" t="n">
        <v>16</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7</v>
      </c>
      <c r="X499" t="n">
        <v>0</v>
      </c>
      <c r="Y499" t="inlineStr">
        <is>
          <t>The student successfully completed the base tasks by defining the transforms, creating DataLoaders, displaying sample images, loading and adapting the pretrained model, and defining training and validation functions. The student correctly implemented the training loop and validation loop, fixed the labels, and set up the device, model, loss, and optimizer. However, the student's code for the training and validation loops contained syntax errors and logical mistakes, leading to incomplete or incorrect implementations. The student also did not fix the labels correctly, resulting in a penalty.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499" t="n">
        <v>4</v>
      </c>
      <c r="AA499" t="n">
        <v>0</v>
      </c>
      <c r="AB499" t="inlineStr">
        <is>
          <t>The student attempted to complete several tasks but made significant errors in their implementation. The base tasks related to dataset preparation, model creation, and training loop are partially completed but contain critical errors that prevent them from running correctly. The bonus task related to adding a residual connection is not attempted or implemented correctly. The student's approach to the tasks is flawed, leading to a significant portion of the code not functioning as intended.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499" t="n">
        <v>7</v>
      </c>
      <c r="AD499" t="inlineStr">
        <is>
          <t>The student successfully implemented the dataset class and dataloaders, displaying sample images and masks. However, the model training and validation loops were not fully implemented. The student attempted to define the U-Net model with an incorrect encoder and did not complete the training, validation, loss definition, or prediction visualization tasks. The student's attempt at the dataset class and dataloaders is partially successful, earning 2.0 points. The remaining tasks are not attempted, resulting in no points awarded for them.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499" t="n">
        <v>0</v>
      </c>
      <c r="AF499" t="n">
        <v>0</v>
      </c>
      <c r="AG499" t="inlineStr">
        <is>
          <t>No submission found.</t>
        </is>
      </c>
      <c r="AH499" t="n">
        <v>18</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5</v>
      </c>
      <c r="X500" t="n">
        <v>0</v>
      </c>
      <c r="Y500" t="inlineStr">
        <is>
          <t>The student successfully completed the base tasks by defining the transforms, creating DataLoaders, displaying sample images, loading and adapting the pretrained model, and implementing training and validation functions. The student fixed the labels correctly, but the penalty for not fixing the labels as required resulted in a negative score for that task. The training and validation processes were attempted, but with syntax and logic errors, leading to partial credit. The plotting of losses and accuracies was also attempted but incomplete, resulting in partial credit for those tasks as well.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00" t="n">
        <v>4</v>
      </c>
      <c r="AA500" t="n">
        <v>0</v>
      </c>
      <c r="AB500" t="inlineStr">
        <is>
          <t>The student attempted to complete several tasks but made significant errors in their implementation. For Part 1, they used ImageFolder but did not specify the correct transformations or the code to display sample images. For Part 2, they defined a CNN model with 5 convolutional layers and added Batch Normalization, which is partially correct. In Part 3, they attempted to define training and validation loop functions but did not specify the correct optimizer or the code to train and validate the model. For the bonus task, they attempted to add a residual connection but did not specify the correct code to define and retrain the model with a residual connection. Overall, the student's attempts were partially successful but contained significant errors, resulting in a score of 4.0.
Breakdown:
- Dataset class or ImageFolder: 1.0/?
- Create train/test datasets and DataLoaders: 0.5/?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500" t="n">
        <v>5</v>
      </c>
      <c r="AD500" t="inlineStr">
        <is>
          <t>The student successfully implemented the custom dataset class and dataloaders, displaying sample images and masks. However, the model training and validation loops, loss and optimizer definition, and prediction visualization tasks were incomplete. The student attempted to define a U-Net model with an efficientnet-b1 encoder but did not complete the training loop or validation steps. The loss curve plotting and prediction visualization were partially implemented but did not produce the expected results. The student was unable to complete the tasks related to defining the loss and optimizer, training the model, and plotting the loss curve. The visualization of predictions vs ground truth was attempted but did not produce the expected output.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0" t="n">
        <v>0</v>
      </c>
      <c r="AF500" t="n">
        <v>0</v>
      </c>
      <c r="AG500" t="inlineStr">
        <is>
          <t>The student submission fails to implement the `ColorizationDataset` class correctly. The `__init__` method is missing, preventing the storage of the dataset. Additionally, the `rgb_to_grayscale` method is not correctly implemented, leading to incorrect grayscale conversion. The `__len__` and `__getitem__` methods are also not implemented, making the dataset unusable. As a result, none of the tasks can be considered fully completed, leading to a score of 0.0 for the base tasks and 0.0 for the bonus tasks.
Breakdown:
- Correctly implemented `ColorizationDataset` class:: 0.0/?
- • `__init__`: Store dataset: 0.0/?
- • `__len__`: Return length: 0.0/?
- • `rgb_to_grayscale`: Correct formula and dimensions: 0.0/?
- • `__getitem__`: Return (grayscale, color) tuple: 0.0/?
- Correct visualization: 0.0/?</t>
        </is>
      </c>
      <c r="AH500" t="n">
        <v>14</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7</v>
      </c>
      <c r="X501" t="n">
        <v>0</v>
      </c>
      <c r="Y501" t="inlineStr">
        <is>
          <t>The student successfully completed the base tasks by defining the transforms, creating DataLoaders, displaying sample images, loading and adapting the pretrained model, and implementing training and validation loops. The student correctly fixed the labels and avoided the penalty. However, the training and validation loops contain syntax errors and logical mistakes, leading to incomplete or incorrect implementations. The student did not attempt the bonus task, hence no bonus points are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01" t="n">
        <v>4</v>
      </c>
      <c r="AA501" t="n">
        <v>0</v>
      </c>
      <c r="AB501" t="inlineStr">
        <is>
          <t>The student attempted to complete the tasks but made significant errors in applying the lab logic to the new dataset and configurations. The code for creating the dataset, DataLoaders, and applying transforms is partially correct and runs. The student also attempted to build a CNN model with 5 convolutional layers and added Batch Normalization but used incorrect values. The training and validation loop functions are partially correct and run. The student attempted to set up the device, model, loss, and optimizer but used incorrect values. The training and plotting of losses and accuracy are partially correct and run. The student did not attempt the bonus task of adding a residual connection.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01" t="n">
        <v>5</v>
      </c>
      <c r="AD501" t="inlineStr">
        <is>
          <t>The student attempted to build a custom dataset class and create DataLoaders, which is a significant part of the task. They also attempted to define a pretrained U-Net model with an efficientnet-b1 encoder, which is a core requirement. However, the training and validation loops, defining the loss and optimizer, training the model, and plotting the loss curve were not fully implemented. The visualization of predictions was attempted but incomplete. The student missed the opportunity to demonstrate the full workflow as outlined in the rubric,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16</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3</v>
      </c>
      <c r="X502" t="n">
        <v>0</v>
      </c>
      <c r="Y502" t="inlineStr">
        <is>
          <t>The student attempted to complete the base tasks by defining the transforms, creating DataLoaders, and displaying sample images. However, the transforms were incomplete, missing the resizing step. The rest of the tasks were not attempted, resulting in no code for them. The student did not attempt the bonus task, which was to implement Test Time Augmentation (TTA), indicating a lack of effort to extend the task beyond the base requirements. The base score reflects the partial completion of the necessary transforms and the creation of DataLoaders, with the remaining tasks left unattempted.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02" t="n">
        <v>4</v>
      </c>
      <c r="AA502" t="n">
        <v>0</v>
      </c>
      <c r="AB502" t="inlineStr">
        <is>
          <t>The student attempted to complete several tasks but encountered significant issues with the code structure and logic. The provided code snippets for tasks related to dataset preparation, model creation, and training were mostly incorrect or incomplete. The student did not attempt the bonus task of adding a residual connection to the model, which further reduces the overall score.
Breakdown:
- Task 1: Dataset class or ImageFolder: 0.0/?
- Task 2: Create train/test datasets and DataLoaders: 0.0/?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502" t="n">
        <v>7</v>
      </c>
      <c r="AD502" t="inlineStr">
        <is>
          <t>The student successfully implemented the custom dataset class and dataloaders, displaying sample images and masks. However, the model training and validation loops, loss and optimizer definition, and prediction visualization were incomplete. The student attempted to define a U-Net model with an efficientnet-b1 encoder but did not complete the training or validation loops, nor did they plot the loss curve or visualize predictions. The base tasks were partially completed, resulting in a score of 7.0 out of 12.0 for the base tasks, with no bonus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2" t="n">
        <v>0</v>
      </c>
      <c r="AF502" t="n">
        <v>0</v>
      </c>
      <c r="AG502" t="inlineStr">
        <is>
          <t>No submission found.</t>
        </is>
      </c>
      <c r="AH502" t="n">
        <v>14</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5</v>
      </c>
      <c r="X503" t="n">
        <v>0</v>
      </c>
      <c r="Y503" t="inlineStr">
        <is>
          <t>The submission shows partial attempts at several tasks but deviates significantly from the instructions. The student resized images incorrectly, did not freeze the backbone, and did not replace the classifier head correctly. The training and validation loops contain significant syntax and logic errors, leading to incomplete or incorrect results. The student attempted to display sample images but with incorrect resizing, and the label fixing was not done correctly. The training and validation processes did not run as intended, and the plots of losses and accuracy were not produced as expected.
Breakdown:
- Complete transforms (Resize, ToTensor, Normalize): 0.0/?
- Create DataLoaders: 0.0/?
- Display sample images: 1.0/?
- Load pretrained EfficientNetV2-Small: 1.0/?
- Freeze the backbone (feature extractor): 0.0/?
- Replace classifier head for 26 classes: 0.0/?
- Correct training loop: 0.5/?
- Correct validation loop: 1.0/?
- Label Fix: Fixed labels (subtract 1 for 0-indexed): -2.0/?
- Train the model: 0.5/?
- Plot training and validation losses: 0.5/?
- Plot training and validation accuracy: 0.5/?</t>
        </is>
      </c>
      <c r="Z503" t="n">
        <v>4</v>
      </c>
      <c r="AA503" t="n">
        <v>0</v>
      </c>
      <c r="AB503" t="inlineStr">
        <is>
          <t>The student attempted to complete several tasks but made significant errors in their implementation. The dataset path was incorrectly specified, and the transformations were not applied correctly. The CNN model was not defined properly, and the training and validation loops did not run correctly.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03" t="n">
        <v>5</v>
      </c>
      <c r="AD503" t="inlineStr">
        <is>
          <t>The student attempted to implement several tasks but made significant errors in their approach, particularly in the dataset class and model definition. The code attempted to use a custom dataset class and model but failed to correctly implement the required functionality. The student did not follow the instructions precisely, leading to significant deviations in their implementation. The visualization task was partially successful due to the presence of some working code, but the overall approach and dataset handling were not correct, resulting in partial credit.
Breakdown:
- Build custom dataset class for images and masks: 0.0/?
- Create DataLoaders: 0.0/?
- Display sample images and masks: 0.0/?
- Define pretrained U-Net with efficientnet-b1 encoder: 2.0/?
- Training loop: 0.0/?
- Validation loop: 0.0/?
- Define loss and optimizer: 1.5/?
- Train the model: 0.5/?
- Print training and validation losses: 0.5/?
- Plot loss curve: 0.5/?
- Visualize predictions vs ground truth for multiple images: 3.0/?</t>
        </is>
      </c>
      <c r="AE503" t="n">
        <v>0</v>
      </c>
      <c r="AF503" t="n">
        <v>0</v>
      </c>
      <c r="AG503" t="inlineStr">
        <is>
          <t>No submission found.</t>
        </is>
      </c>
      <c r="AH503" t="n">
        <v>14</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5</v>
      </c>
      <c r="X504" t="n">
        <v>0</v>
      </c>
      <c r="Y504" t="inlineStr">
        <is>
          <t>The student attempted to complete the base tasks but made significant errors in the implementation. The transforms were partially completed, and the DataLoaders were created incorrectly. The sample images were displayed, but the labels were not fixed, leading to a misclassification. The pretrained model was loaded, but the backbone was not frozen, and the classifier head was not replaced correctly. The training and validation loops were attempted but contained errors, such as incorrect label handling and loss computation. The plotting of losses and accuracies was partially successful, but the overall code did not run correctly due to the errors in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04" t="n">
        <v>4</v>
      </c>
      <c r="AA504" t="n">
        <v>0</v>
      </c>
      <c r="AB504" t="inlineStr">
        <is>
          <t>The student's submission shows a significant lack of understanding and ability to implement the tasks as outlined in the rubric. Errors in each task are pervasive, with no evidence of correct implementation. The student attempted to create a custom Dataset class but made significant errors, leading to a failure in data preparation. The attempt to define a CNN model and add batch normalization also contained significant errors, resulting in non-functional models. The training and validation loop functions were attempted but contained significant errors, leading to a failure in the training and validation processes. The student did not attempt to plot losses and accuracy, nor to add a residual connection, indicating a significant lack of understanding or inability to implement these tasks.
Breakdown:
- Task 1: Dataset class or ImageFolder: 0.0/?
- Task 2: Create train/test datasets and DataLoaders: 0.0/?
- Task 3: Transforms (RandomRotation, Resize to 32x32): 0.0/?
- Task 4: Display sample images with labels: 0.0/?
- Task 5: CNN model class with 5 convolutional layers: 2.0/?
- Task 6: Added Batch Normalization: 0.0/?
- Task 7: Training loop function: 0.5/?
- Task 8: Validation loop function: 0.5/?
- Task 9: Set up device, model, loss, optimizer: 1.0/?
- Task 10: Train the model: 0.0/?
- Task 11: Plot losses and accuracy: 0.0/?
- Bonus — Residual Connection: 0.0/?</t>
        </is>
      </c>
      <c r="AC504" t="n">
        <v>5</v>
      </c>
      <c r="AD504" t="inlineStr">
        <is>
          <t>The student successfully implemented the custom dataset class and dataloaders, displaying sample images and masks. However, the model training and validation processes were not completed due to incomplete code for defining the loss and optimizer, training the model, and plotting the loss curve. The visualization of predictions was attempted but not fully successful. The student showed partial progress in tasks 1, 2, 3, 4, and 5, earning partial credit. The bonus task was not attempted, resulting in a score of 5.0 for base tasks and 0.0 for the bonus.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4" t="n">
        <v>0</v>
      </c>
      <c r="AF504" t="n">
        <v>0</v>
      </c>
      <c r="AG504" t="inlineStr">
        <is>
          <t>No submission found.</t>
        </is>
      </c>
      <c r="AH504" t="n">
        <v>14</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3</v>
      </c>
      <c r="X505" t="n">
        <v>0</v>
      </c>
      <c r="Y505" t="inlineStr">
        <is>
          <t>The student attempted to complete the base tasks but made significant errors in several areas. The code for resizing, converting to tensors, and normalizing images is correct, but the creation of DataLoaders is incomplete. The sample images are displayed correctly, but the rest of the code does not run due to numerous errors. The student did not attempt to load a pretrained model, freeze the backbone, replace the classifier head, or implement the training and validation loops correctly. The attempt to fix labels is partially successful but not fully implemented, leading to a significant penalty. The student did not attempt the bonus task, resulting in no bonus points awarded.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Label Fix: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505" t="n">
        <v>4</v>
      </c>
      <c r="AA505" t="n">
        <v>0</v>
      </c>
      <c r="AB505" t="inlineStr">
        <is>
          <t>The student attempted to complete several tasks but made significant errors in the implementation of each task. While they managed to display sample images with labels correctly, their overall approach to defining the CNN model, adding batch normalization, and training the model was flawed. The attempt to add a residual connection was also unsuccessful, likely due to a misunderstanding of the concept. The student did not attempt the bonus task, which would have been required to earn bonus points.
Breakdown:
- Dataset class or ImageFolder: 0.0/?
- Create train/test datasets and DataLoaders: 0.0/?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0.0/?
- Retrain + Plot losses and accuracy: 0.0/?</t>
        </is>
      </c>
      <c r="AC505" t="n">
        <v>5</v>
      </c>
      <c r="AD505" t="inlineStr">
        <is>
          <t>The student attempted to implement several tasks but made significant errors in each, resulting in non-functional code. The use of the wrong encoder name and loss function, along with significant logical errors, led to the majority of tasks being awarded 0 points. The student did not attempt to correct these errors, indicating a lack of understanding of the required concepts. The only task partially awarded is the visualization task, which was attempted but also contained significant errors.
Breakdown:
- Build custom dataset class for images and masks: 2.0/?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505" t="n">
        <v>0</v>
      </c>
      <c r="AF505" t="n">
        <v>0</v>
      </c>
      <c r="AG505" t="inlineStr">
        <is>
          <t>The student's implementation of the `ColorizationDataset` class deviates significantly from the required specifications. The `rgb_to_grayscale` method incorrectly calculates the grayscale image, using only one channel from the RGB image instead of the entire image. The `__getitem__` method incorrectly extracts the grayscale image, and the visualization step fails because the grayscale image shape is incorrect. The student did not attempt to implement the `__init__` method to store the dataset, nor did they implement the `__len__` method to return the length of the dataset. As a result, none of the tasks are correctly implemented, leading to a score of 0.0.
Breakdown:
- Correctly implemented `ColorizationDataset` class: `__init__`: Store dataset: 0.0/?
- `__len__`: Return length: 0.0/?
- `rgb_to_grayscale`: Correct formula and dimensions: 0.0/?
- `__getitem__`: Return (grayscale, color) tuple: 0.0/?
- Correct visualization: 0.0/?</t>
        </is>
      </c>
      <c r="AH505" t="n">
        <v>12</v>
      </c>
      <c r="AI505" t="n">
        <v>0</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5</v>
      </c>
      <c r="X506" t="n">
        <v>0</v>
      </c>
      <c r="Y506" t="inlineStr">
        <is>
          <t>The student attempted to complete several tasks but made significant errors in the implementation of the transforms, data loading, model setup, and training loop. The labeling issue alone resulted in a severe penalty, leading to a low score. The student did not attempt the bonus task, which would have been an opportunity to earn additional points.
Breakdown:
- Complete transforms (Resize, ToTensor, Normalize): 0.0/?
- Create DataLoaders: 0.0/?
- Display sample images: 0.0/?
- Load pretrained EfficientNetV2-Small: 0.5/?
- Freeze the backbone (feature extractor): 0.0/?
- Replace classifier head for 26 classes: 0.0/?
- Correct training loop: 0.5/?
- Correct validation loop: 1.0/?
- Label Fix: Fixed labels (subtract 1 for 0-indexed): -2.0/?
- Penalty: Did NOT fix labels (1–26 instead of 0–25): 0.0/?
- Set up device, model, loss, optimizer: 1.0/?
- Train the model: 0.0/?
- Plot training and validation losses: 0.0/?
- Plot training and validation accuracy: 0.0/?
- Defined 3 predictions correctly (original, h flip, v flip): 0.0/?
- Averaged predictions correctly: 0.0/?</t>
        </is>
      </c>
      <c r="Z506" t="n">
        <v>4</v>
      </c>
      <c r="AA506" t="n">
        <v>0</v>
      </c>
      <c r="AB506" t="inlineStr">
        <is>
          <t>The student attempted to complete several tasks but did not follow the correct specifications or approaches. The use of a custom Dataset class was attempted but not completed, and the transforms were not applied correctly. The CNN model was partially implemented but did not include BatchNormalization. The training and validation loop functions were not completed correctly, and the model training and plotting of losses and accuracy were incomplete. The student did not attempt the bonus task of adding a residual connection, which was not required but would have been a more appropriate approach to improve the model's performance.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06" t="n">
        <v>5</v>
      </c>
      <c r="AD506" t="inlineStr">
        <is>
          <t>The student attempted to build a custom dataset class and create DataLoaders, which is a significant part of Task 1. However, the dataset class is not correctly implemented, and the DataLoaders are not correctly created. This results in a loss of 2.0 points for Task 1. Task 2 is partially attempted with the definition of a U-Net model, but the encoder name is incorrect. Task 3 is not attempted at all, leading to a score of 0 for this task. Task 4 is partially attempted with the definition of a loss function and optimizer, but the training and validation loops are not correctly implemented, resulting in a loss of 1.0 point for this task. Task 5 is partially attempted with the visualization of predictions, but the code is not fully functional, leading to a score of 0.5 for this task. The student did not attempt the bonus tasks, resulting in a score of 0 for the bonus.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6" t="n">
        <v>0</v>
      </c>
      <c r="AF506" t="n">
        <v>0</v>
      </c>
      <c r="AG506" t="inlineStr">
        <is>
          <t>The student's submission does not include the implementation of the `ColorizationDataset` class as required by the rubric. The provided code only loads the CIFAR-10 dataset and prints some information about it, which does not meet the criteria for the task. Therefore, no points are awarded for this task.
Breakdown:
- Correctly implemented `ColorizationDataset` class:: 0.0/?</t>
        </is>
      </c>
      <c r="AH506" t="n">
        <v>14</v>
      </c>
      <c r="AI506" t="n">
        <v>0</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3</v>
      </c>
      <c r="X507" t="n">
        <v>0</v>
      </c>
      <c r="Y507" t="inlineStr">
        <is>
          <t>The student attempted to complete the base tasks by defining the transforms, creating DataLoaders, and displaying sample images. However, the transforms were incomplete, missing the resizing step. The student also attempted to load and adapt the pretrained model but did not correctly freeze the backbone or replace the classifier head. The training and validation functions were partially implemented, with the training loop and validation loop correct but the label fixing logic incorrect. The training part was started, but the model was not fully set up, and the plots were not generated. The bonus task was not attempted, resulting in a score of 3.0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07" t="n">
        <v>4</v>
      </c>
      <c r="AA507" t="n">
        <v>0</v>
      </c>
      <c r="AB507" t="inlineStr">
        <is>
          <t>The student made significant progress in creating a custom dataset and defining the CNN model structure. However, the implementation of the training and validation functions, as well as the plotting, contained numerous errors. The student did not fully utilize the bonus task to add a residual connection, resulting in a lower score for the bonus part. The overall code attempted to follow the task requirements but failed to meet the expectations due to numerous errors in implementation.
Breakdown:
- Dataset class or ImageFolder: 1.0/?
- Create train/test datasets and DataLoaders: 0.5/?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t>
        </is>
      </c>
      <c r="AC507" t="n">
        <v>5</v>
      </c>
      <c r="AD507" t="inlineStr">
        <is>
          <t>The student attempted to implement several parts of the task but made significant errors in the dataset class, DataLoader creation, and model training. The correct implementation of the dataset class, DataLoader, and model was provided, but the student did not correctly apply these concepts to their own code. The visualization task was correctly implemented, earning full credit.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507" t="n">
        <v>0</v>
      </c>
      <c r="AF507" t="n">
        <v>0</v>
      </c>
      <c r="AG507" t="inlineStr">
        <is>
          <t>No submission found.</t>
        </is>
      </c>
      <c r="AH507" t="n">
        <v>12</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5</v>
      </c>
      <c r="X508" t="n">
        <v>0</v>
      </c>
      <c r="Y508" t="inlineStr">
        <is>
          <t>The student attempted to complete the base tasks but made significant errors in the transforms and data loading, resulting in incomplete or incorrect data preparation. The model loading and freezing of the backbone were partially correct, but the classifier head replacement was incorrect, leading to a mismatch in the number of classes. The training and validation loops were attempted but contained errors, such as incorrect label handling and loss computation. The final training and plotting tasks were not attempted due to the previous errors. The bonus task was not attempted as the base tasks were not completed correctly.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08" t="n">
        <v>4</v>
      </c>
      <c r="AA508" t="n">
        <v>0</v>
      </c>
      <c r="AB508" t="inlineStr">
        <is>
          <t>The student attempted to complete the tasks but made significant errors in their code implementation. For Part 1, the student used ImageFolder but did not provide the necessary code to create the dataset and dataloaders. For Part 2, the student provided an incorrect CNN model architecture without Batch Normalization. For Part 3, the student attempted to write training and validation loop functions but made mistakes in their implementation. The student also did not attempt the bonus task of adding a residual connection. Overall, the student's code did not meet the requirements of the task, resulting in a low score.
Breakdown:
- Dataset class or ImageFolder: 0.0/?
- Create train/test datasets and DataLoaders: 0.0/?
- Transforms (RandomRotation, Resize to 32x32): 1.0/?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508" t="n">
        <v>5</v>
      </c>
      <c r="AD508" t="inlineStr">
        <is>
          <t>The student successfully implemented the custom dataset class and dataloaders, displaying sample images and masks. However, the model training and validation loops, as well as the visualization of predictions, were not completed. The student attempted to define a U-Net model with an efficientnet-b1 encoder but did not proceed with training or visualization. The base tasks were partially completed, resulting in a score of 5.0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8" t="n">
        <v>0</v>
      </c>
      <c r="AF508" t="n">
        <v>0</v>
      </c>
      <c r="AG508" t="inlineStr">
        <is>
          <t>No submission found.</t>
        </is>
      </c>
      <c r="AH508" t="n">
        <v>14</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3</v>
      </c>
      <c r="X509" t="n">
        <v>0</v>
      </c>
      <c r="Y509" t="inlineStr">
        <is>
          <t>The student attempted to complete the base tasks but made significant errors in the transforms and DataLoader setup, resulting in incomplete or incorrect data preparation. The model loading and freezing were partially correct, but the classifier head replacement was incorrect, leading to a mismatch in the number of classes. The training and validation functions were attempted but contained significant errors, particularly in the training loop where labels were not correctly adjusted for the model's requirements. The final training and plotting tasks were not attempted, resulting in no code for these parts. The student did not attempt the bonus task, resulting in no score for that section.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09" t="n">
        <v>4</v>
      </c>
      <c r="AA509" t="n">
        <v>0</v>
      </c>
      <c r="AB509" t="inlineStr">
        <is>
          <t>The student's submission shows partial attempts at several tasks but fails to meet the requirements for most tasks. The code does not fully implement the tasks as specified in the rubric, resulting in a low score. The student attempted to create a custom Dataset class and use ImageFolder, but the code was incorrect. The student also attempted to define a CNN model with 5 convolutional layers and add Batch Normalization, but the code was incorrect. The training and validation loop functions were attempted but contained significant errors. The student partially displayed sample images with labels but did not use RandomRotation as specified. The training and validation processes were partially successful but did not meet the task requirements.
Breakdown:
- Task 1: Dataset class or ImageFolder: 0.0/?
- Task 2: Create train/test datasets and DataLoaders: 0.0/?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t>
        </is>
      </c>
      <c r="AC509" t="n">
        <v>5</v>
      </c>
      <c r="AD509" t="inlineStr">
        <is>
          <t>The student attempted to build a custom dataset class and create DataLoaders, which is a significant part of Task 1. However, the dataset class is not fully implemented, and the DataLoaders are not correctly created. This results in a partial score for Task 1. Task 2 is partially attempted with the definition of a U-Net model, but the encoder name is incorrect. Task 3 is not attempted at all. Tasks 4 and 5 are partially attempted, with the training and validation loops and the visualization of predictions, respectively. The student shows some understanding of the tasks but has significant gaps in implementation and understanding, leading to the partial scores.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09" t="n">
        <v>0</v>
      </c>
      <c r="AF509" t="n">
        <v>0</v>
      </c>
      <c r="AG509" t="inlineStr">
        <is>
          <t>No submission found.</t>
        </is>
      </c>
      <c r="AH509" t="n">
        <v>12</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5</v>
      </c>
      <c r="X510" t="n">
        <v>0</v>
      </c>
      <c r="Y510" t="inlineStr">
        <is>
          <t>The student attempted to complete the base tasks but made several mistakes. The transforms were partially completed, and the DataLoaders were incorrectly created for the test dataset. The model was loaded and adapted, but the classifier head was not correctly replaced for 26 classes. The training and validation loops were attempted, but the labels were not fixed correctly, leading to a penalty. The training and validation processes were set up, but the model did not train properly due to incorrect label handling and a misconfigured optimizer. The plotting of losses and accuracies was attempted but incomplete. The bonus task of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10" t="n">
        <v>4</v>
      </c>
      <c r="AA510" t="n">
        <v>0</v>
      </c>
      <c r="AB510" t="inlineStr">
        <is>
          <t>The student attempted to complete several tasks but encountered significant issues with the overall setup and implementation of the code. The primary problem was with the dataset and dataloader creation, which prevented the student from proceeding with the rest of the tasks. The student showed some understanding of the concepts but made several errors in implementation, particularly in defining the CNN model and training the model. The bonus task related to adding a residual connection was not attempted at all.
Breakdown:
- Dataset class or ImageFolder: 0.0/?
- Create train/test datasets and DataLoaders: 0.0/?
- Transforms (RandomRotation, Resize to 32x32): 1.0/?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510" t="n">
        <v>5</v>
      </c>
      <c r="AD510" t="inlineStr">
        <is>
          <t>The student successfully implemented the custom dataset class and dataloaders, displaying sample images and masks. However, the model training and validation processes were not completed due to incomplete code. The student attempted to define the U-Net model and the training and validation loops but made significant errors in their implementation. The loss plotting and prediction visualization were not attempted. The student's code shows partial progress in tasks related to dataset handling and model definition but lacks sufficient progress in the core training and validation tasks to receive full credit. The bonus task was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0" t="n">
        <v>0</v>
      </c>
      <c r="AF510" t="n">
        <v>0</v>
      </c>
      <c r="AG510" t="inlineStr">
        <is>
          <t>The student's submission does not correctly implement the `ColorizationDataset` class. The `__init__` method does not store the dataset, and the `__len__`, `rgb_to_grayscale`, and `__getitem__` methods contain significant errors. As a result, none of the tasks can be awarded full credit. The visualization code also does not run due to the dataset implementation issues.
Breakdown:
- Correctly implemented `ColorizationDataset` class:: 0.0/?
- • `__init__`: Store dataset: 0.0/?
- • `__len__`: Return length: 0.0/?
- • `rgb_to_grayscale`: Correct formula and dimensions: 0.0/?
- • `__getitem__`: Return (grayscale, color) tuple: 0.0/?
- Correct visualization: 0.0/?</t>
        </is>
      </c>
      <c r="AH510" t="n">
        <v>14</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5</v>
      </c>
      <c r="X511" t="n">
        <v>0</v>
      </c>
      <c r="Y511" t="inlineStr">
        <is>
          <t>The student successfully completed the base tasks by defining the necessary transforms, creating DataLoaders, and displaying sample images. However, the model training and evaluation were incomplete. The student attempted to load and freeze the pretrained model, but the classifier head was not correctly replaced for 26 classes. The training and validation loops were partially implemented, but the labels were not fixed correctly, leading to a penalty. The student also attempted to implement TTA but did not provide any code for it,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11" t="n">
        <v>4</v>
      </c>
      <c r="AA511" t="n">
        <v>0</v>
      </c>
      <c r="AB511" t="inlineStr">
        <is>
          <t>The student attempted to complete several tasks but faced significant challenges with the implementation of the CNN model and its training. While some parts of the tasks were partially successful, the overall code did not run correctly due to numerous syntax and logical errors. The bonus task, which required adding a residual connection, was not attempted or successful.
Breakdown:
- Task 1: Dataset class or ImageFolder: 0.0/?
- Task 2: Create train/test datasets and DataLoaders: 0.0/?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511" t="n">
        <v>5</v>
      </c>
      <c r="AD511" t="inlineStr">
        <is>
          <t>The student successfully implemented the custom dataset class and dataloaders, displaying sample images and masks. However, the model training and validation loops, loss and optimizer definition, model training, and loss plotting were not completed. The visualization of predictions vs ground truth was fully implemented. The score reflects the partially completed tasks, with a strong showing in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1" t="n">
        <v>0</v>
      </c>
      <c r="AF511" t="n">
        <v>0</v>
      </c>
      <c r="AG511" t="inlineStr">
        <is>
          <t>The student attempted to implement the `ColorizationDataset` class but made significant errors in the `rgb_to_grayscale` method, which led to incorrect grayscale images. The `__getitem__` method also failed due to the incorrect grayscale conversion. The visualization code attempted to display the images, but with incorrect inputs, resulting in no visible output. The student did not write any code for the `__len__` method, which is necessary for the `Dataset` class, and the `__init__` method is correctly implemented but for naught due to subsequent errors.
Breakdown:
- Correctly implemented `ColorizationDataset` class:: 0.0/?
- • `__init__`: Store dataset: 0.0/?
- • `__len__`: Return length: 0.0/?
- • `rgb_to_grayscale`: Correct formula and dimensions: 0.0/?
- • `__getitem__`: Return (grayscale, color) tuple: 0.0/?
- Correct visualization: 0.0/?</t>
        </is>
      </c>
      <c r="AH511" t="n">
        <v>14</v>
      </c>
      <c r="AI511" t="n">
        <v>0</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5</v>
      </c>
      <c r="X512" t="n">
        <v>0</v>
      </c>
      <c r="Y512" t="inlineStr">
        <is>
          <t>The student attempted to complete several tasks but made significant errors in the implementation of the required transformations, model loading, and training/validation loops. The code for loading and preparing the data was incomplete, and the model training and validation processes were flawed, leading to incorrect results. The student also failed to fix the labels correctly, which was a critical requirement for the task.
Breakdown:
- Complete transforms (Resize, ToTensor, Normalize): 0.0/?
- Create DataLoaders: 0.0/?
- Display sample images: 0.0/?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12" t="n">
        <v>4</v>
      </c>
      <c r="AA512" t="n">
        <v>0</v>
      </c>
      <c r="AB512" t="inlineStr">
        <is>
          <t>The student attempted to complete several tasks but made significant mistakes in the implementation of each task. The code attempted to create a dataset, define a CNN model, and train the model, but the transformations, model architecture, and training loop were incorrect. The student did not attempt the bonus task and did not display sample images with labels correctly. The overall score reflects the minimal progress made in attempting to follow the lab instructions, with no correct implementations observed.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12" t="n">
        <v>5</v>
      </c>
      <c r="AD512" t="inlineStr">
        <is>
          <t>The student successfully downloaded the dataset and began implementing the tasks. They created a custom dataset class but did not complete the DataLoaders or display sample images and masks as intended. The model class was attempted but with an incorrect approach, and the training and validation loops were started but not fully implemented. The loss and optimizer were defined, but the training and validation processes were not completed. The visualization task was partially attempted but did not produce the expected results. The student showed some effort but missed several critical steps, resulting in incomplete and incorrect implementations across multiple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2" t="n">
        <v>0</v>
      </c>
      <c r="AF512" t="n">
        <v>0</v>
      </c>
      <c r="AG512" t="inlineStr">
        <is>
          <t>No submission found.</t>
        </is>
      </c>
      <c r="AH512" t="n">
        <v>14</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5</v>
      </c>
      <c r="X513" t="n">
        <v>0</v>
      </c>
      <c r="Y513" t="inlineStr">
        <is>
          <t>The student attempted to complete the base tasks but made several mistakes. In Part 1, the transforms were not fully completed, and the sample images were not displayed correctly. In Part 2, the model was loaded but not all the necessary steps were followed, such as freezing the backbone and replacing the classifier head. In Part 3, the training and validation loops were attempted but contained errors, particularly in the label fixing and the training loop logic. The student did not attempt the bonus task, which is why the bonus score is 0. The student's attempts show a clear lack of understanding of the required steps, leading to significant errors in the code execution.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13" t="n">
        <v>4</v>
      </c>
      <c r="AA513" t="n">
        <v>0</v>
      </c>
      <c r="AB513" t="inlineStr">
        <is>
          <t>The student attempted to implement the task by using ImageFolder for dataset loading and included basic transformations. However, the implementation was incomplete and contained several syntax and logic errors. The student did not meet the requirements for creating a custom Dataset class, setting up DataLoaders with the correct batch size and number of workers, adding BatchNormalization, and correctly implementing the training and validation loops. Additionally, the student did not include the necessary code to display sample images or plot losses and accuracy, resulting in an incomplete submission.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13" t="n">
        <v>5</v>
      </c>
      <c r="AD513" t="inlineStr">
        <is>
          <t>The student attempted to build a custom dataset class and create DataLoaders, displaying sample images and masks. However, the dataset class and DataLoaders are not correctly implemented, leading to errors in subsequent tasks. The student attempted to define a pretrained U-Net model but used an incorrect encoder name. The training and validation loops are partially implemented, but the loss calculation and optimization are incorrect. The student attempted to train the model but did not complete the training process, and the loss curve plotting is incomplete. The final task of visualizing predictions is not attempted, resulting in no code for this part. The student's approach to the tasks is incorrect and incomplete, leading to significant portions of the code not running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3" t="n">
        <v>0</v>
      </c>
      <c r="AF513" t="n">
        <v>0</v>
      </c>
      <c r="AG513" t="inlineStr">
        <is>
          <t>The student's submission does not correctly implement the `ColorizationDataset` class as per the rubric. The `__init__` method does not store the dataset, the `__len__` method does not return the length, the `rgb_to_grayscale` method does not correctly convert the image to grayscale, the `__getitem__` method does not return the grayscale and color image tuple, and there is no visualization code provided. The student has not attempted to implement any part of the task correctly.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13" t="n">
        <v>14</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7</v>
      </c>
      <c r="X514" t="n">
        <v>0</v>
      </c>
      <c r="Y514" t="inlineStr">
        <is>
          <t>The student successfully completed the base tasks by defining the transforms, creating DataLoaders, displaying sample images, loading and adapting the pretrained model, and implementing training and validation loops. The student fixed the labels correctly and trained the model, but there were some issues with the training and validation loops, particularly in the training loop where the optimizer step was not being executed properly. The student did not attempt the bonus task,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14" t="n">
        <v>4</v>
      </c>
      <c r="AA514" t="n">
        <v>0</v>
      </c>
      <c r="AB514" t="inlineStr">
        <is>
          <t>The student made significant progress in creating the dataset and defining the CNN model, including the addition of Batch Normalization. However, the code execution stops abruptly before completing the training and plotting steps, resulting in partial credit. The student's attempt to define the training and validation loops is partially successful, but the optimizer usage contains minor mistakes.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14" t="n">
        <v>5</v>
      </c>
      <c r="AD514" t="inlineStr">
        <is>
          <t>The student successfully implemented the custom dataset class and dataloaders, displaying sample images and masks. However, the model training and validation processes were not completed due to incomplete code for defining the loss and optimizer, training the model, and plotting the loss curve. The visualization of predictions was attempted but did not include the full range of test samples as required. The student showed partial progress in tasks 1, 2, 3, 5, and partial failure in tasks 4 and 6. The score reflects the partially completed tasks and the incomplete approach to others.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4" t="n">
        <v>0</v>
      </c>
      <c r="AF514" t="n">
        <v>0</v>
      </c>
      <c r="AG514" t="inlineStr">
        <is>
          <t>No submission found.</t>
        </is>
      </c>
      <c r="AH514" t="n">
        <v>16</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7</v>
      </c>
      <c r="X515" t="n">
        <v>0</v>
      </c>
      <c r="Y515" t="inlineStr">
        <is>
          <t>The student successfully completed the base tasks by defining the transforms, creating DataLoaders, displaying sample images, loading and adapting the pretrained model, and implementing training and validation functions. The student correctly fixed the labels for the EMNIST dataset and plotted training and validation losses and accuracies. However, the training and validation loops contained syntax errors, resulting in partial credit for these tasks. The bonus task of implementing Test Time Augmentation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15" t="n">
        <v>4</v>
      </c>
      <c r="AA515" t="n">
        <v>0</v>
      </c>
      <c r="AB515" t="inlineStr">
        <is>
          <t>The student attempted to implement parts of the task but failed to meet the requirements fully. The use of ImageFolder is correct but incomplete, missing the creation of datasets and DataLoaders. The model definition is partially correct but lacks the final convolutional layer and Batch Normalization. The training and validation functions are not implemented, and the attempt to add a residual connection is present but not integrated correctly. The student did not complete the training process, plotting, or the bonus task.
Breakdown:
- Dataset class or ImageFolder: 1.0/?
- Create train/test datasets and DataLoaders: 0.0/?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515" t="n">
        <v>5</v>
      </c>
      <c r="AD515" t="inlineStr">
        <is>
          <t>The student successfully downloaded the dataset and began to implement the dataset class, data loaders, and basic transformations. However, the implementation of the dataset class and data loaders deviates from the reference solution, leading to a significant loss of points. The model definition and training loop are partially correct but contain logical and syntax errors, resulting in partial credit. The visualization of predictions also shows a significant deviation from the expected output, leading to a lower score. Overall, the student made significant progress but struggled with implementing the reference solution accurately, resulting in a lower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5" t="n">
        <v>0</v>
      </c>
      <c r="AF515" t="n">
        <v>0</v>
      </c>
      <c r="AG515" t="inlineStr">
        <is>
          <t>The student's submission lacks a complete implementation of the `ColorizationDataset` class. The `__init__` method is missing, preventing the dataset from being stored. The `rgb_to_grayscale` method contains a logic error in the formula used to convert the RGB image to grayscale. Additionally, the `__len__` and `__getitem__` methods are absent, which are essential for the dataset to function properly. The visualization code is also missing, preventing any evaluation of the output.
Breakdown:
- Correctly implemented `ColorizationDataset` class:: 0.0/?
- • `__init__`: Store dataset: 0.0/?
- • `__len__`: Return length: 0.0/?
- • `rgb_to_grayscale`: Correct formula and dimensions: 0.0/?
- • `__getitem__`: Return (grayscale, color) tuple: 0.0/?
- Correct visualization: 0.0/?</t>
        </is>
      </c>
      <c r="AH515" t="n">
        <v>16</v>
      </c>
      <c r="AI515" t="n">
        <v>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5</v>
      </c>
      <c r="X516" t="n">
        <v>0</v>
      </c>
      <c r="Y516" t="inlineStr">
        <is>
          <t>The student attempted to complete the base tasks but made several mistakes. In Part 1, the transforms were not correctly defined, and the DataLoaders were not created. Part 2 had issues with loading the pretrained model and freezing the backbone. In Part 3, the training and validation loops were not correctly implemented, and there were issues with the labels. Part 4 showed some progress in setting up the device and model, but the training and plotting of losses and accuracies were incomplete. The bonus task was not attempted, resulting in a score of 5.0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16" t="n">
        <v>4</v>
      </c>
      <c r="AA516" t="n">
        <v>0</v>
      </c>
      <c r="AB516" t="inlineStr">
        <is>
          <t>The student attempted to complete the tasks but encountered several critical errors, particularly with dataset paths and the implementation of Batch Normalization. The attempts to add a residual connection were partially successful, but the overall code did not meet the requirements for full credit. The student showed some understanding of the concepts but struggled with the practical implementation details.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and optimizer: 1.0/?
- Train the model: 0.5/?
- Plot losses and accuracy: 0.5/?
- Defined residual connection correctly (even if it is not from 2nd to 4th layer): 3.0/?
- Retrain + Plot losses and accuracy: 1.0/?</t>
        </is>
      </c>
      <c r="AC516" t="n">
        <v>7.5</v>
      </c>
      <c r="AD516" t="inlineStr">
        <is>
          <t>The student successfully implemented the custom dataset class and dataloaders, displaying sample images and masks. However, the model training and validation loops were not correctly implemented. The student attempted to define a U-Net model with an incorrect encoder name and used an incorrect loss function. Additionally, the visualization of predictions was not correctly executed. The student's code shows partial attempts at each task, resulting in a score of 7.5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6" t="n">
        <v>0</v>
      </c>
      <c r="AF516" t="n">
        <v>0</v>
      </c>
      <c r="AG516" t="inlineStr">
        <is>
          <t>No submission found.</t>
        </is>
      </c>
      <c r="AH516" t="n">
        <v>16.5</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3</v>
      </c>
      <c r="X517" t="n">
        <v>0</v>
      </c>
      <c r="Y517" t="inlineStr">
        <is>
          <t>The student attempted to complete the transforms but resized images to 64x64 instead of 28x28, which deviates from the instructions. The rest of the tasks were not attempted, resulting in partial credit for the first three tasks. The student did not attempt the bonus task or the final evaluation with TTA, resulting in a score of 3.0 for base tasks and 0.0 for the bonus.
Breakdown:
- Complete transforms (Resize, ToTensor, Normalize): 0.0/?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17" t="n">
        <v>4</v>
      </c>
      <c r="AA517" t="n">
        <v>0</v>
      </c>
      <c r="AB517" t="inlineStr">
        <is>
          <t>The student attempted to complete several tasks but made significant errors in the implementation of each task. The code for creating the dataset, applying transformations, and defining the CNN model was attempted but contained errors. The training and validation functions were also attempted but with incorrect implementations. The student did not attempt the bonus task, which would have required a correct implementation of a residual connection and retraining the model, as none of the base tasks were completed correctly.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17" t="n">
        <v>5</v>
      </c>
      <c r="AD517" t="inlineStr">
        <is>
          <t>The student attempted to build a custom dataset class and create DataLoaders, displaying sample images and masks. However, the dataset class and DataLoaders are not correctly implemented, leading to errors in subsequent tasks. The student attempted to define a pretrained U-Net model but used 'efficientnet-b1' instead of the specified 'efficientnet-b0'. The training and validation loops are partially implemented, but the loss calculation and optimization are incorrect. The student attempted to train the model and visualize predictions, but the code for these tasks is incomplete and does not run correctly. The student's approach to the tasks is incorrect, and the code does not produce the expected results. Therefore, the score reflects the minimal progress made in completing the tasks, with no credit given for tasks that were not attempted or completed.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7" t="n">
        <v>0</v>
      </c>
      <c r="AF517" t="n">
        <v>0</v>
      </c>
      <c r="AG517" t="inlineStr">
        <is>
          <t>The student's submission fails to implement the required `ColorizationDataset` class correctly. The `__init__`, `rgb_to_grayscale`, and `__getitem__` methods are all missing, preventing any meaningful functionality. Additionally, the visualization code is dependent on these methods, leading to an inability to visually inspect the results. The student did not attempt to implement any part of the task, resulting in a score of 0.0 for this question.
Breakdown:
- Correctly implemented `ColorizationDataset` class:: 0.0/?
- • `__init__`: Store dataset: 0.0/?
- • `__len__`: Return length: 0.0/?
- • `rgb_to_grayscale`: Correct formula and dimensions: 0.0/?
- • `__getitem__`: Return (grayscale, color) tuple: 0.0/?
- Correct visualization: 0.0/?</t>
        </is>
      </c>
      <c r="AH517" t="n">
        <v>12</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7</v>
      </c>
      <c r="X518" t="n">
        <v>0</v>
      </c>
      <c r="Y518" t="inlineStr">
        <is>
          <t>The student successfully completed the base tasks by defining the transforms, creating DataLoaders, displaying sample images, loading and adapting the pretrained model, and defining training and validation functions. The student correctly implemented the training loop and validation loop, fixed the labels, and set up the device, model, loss, and optimizer. However, the student's code for plotting the loss and accuracy curves was incomplete, and there was no implementation for Test Time Augmentation. The student was awarded partial credit for the training and validation functions, label fixing, and setting up the device, model, loss, and optimizer. The score reflects the partially completed tasks and the absence of the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18" t="n">
        <v>4</v>
      </c>
      <c r="AA518" t="n">
        <v>0</v>
      </c>
      <c r="AB518" t="inlineStr">
        <is>
          <t>The student attempted to complete several tasks but encountered significant issues with dataset handling, model definition, and training process. The use of a custom dataset class was attempted but not successful, leading to incomplete or incorrect dataset preparation. The model definition and training setup were not completed as intended, resulting in partial credit for tasks related to model and training setup. The student did not attempt the bonus task of adding a residual connection, resulting in a score of 4.0 for base tasks and 0.0 for the bonus task.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18" t="n">
        <v>5</v>
      </c>
      <c r="AD518" t="inlineStr">
        <is>
          <t>The student successfully created a custom dataset class and DataLoaders, displaying sample images and masks. However, the model training and validation processes were not completed due to incomplete code. The U-Net model was defined correctly, but the training and validation loops, loss and optimizer definition, model training, loss printing, loss curve plotting, and prediction visualization tasks were not attempted or were incorrect. The student missed the opportunity to demonstrate their understanding of the concepts through implementation, resulting in a significant portion of the tasks being unattempted or partially correct.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8" t="n">
        <v>0</v>
      </c>
      <c r="AF518" t="n">
        <v>0</v>
      </c>
      <c r="AG518" t="inlineStr">
        <is>
          <t>The student's submission does not meet the requirements of the task. The implementation of the `ColorizationDataset` class is incorrect and does not follow the instructions provided. The student attempted to use a different dataset and did not store the CIFAR-10 dataset as required. The `__len__` method is not implemented, and the `rgb_to_grayscale` method is not implemented correctly. The `__getitem__` method is not implemented, and the visualization code is not implemented. Therefore, the student did not attempt to implement the task correctly and should not receive any credit.
Breakdown:
- Correctly implemented `ColorizationDataset` class:: 0.0/?
- • `__init__`: Store dataset: 0.0/?
- • `__len__`: Return length: 0.0/?
- • `rgb_to_grayscale`: Correct formula and dimensions: 0.0/?
- • `__getitem__`: Return (grayscale, color) tuple: 0.0/?
- Correct visualization: 0.0/?</t>
        </is>
      </c>
      <c r="AH518" t="n">
        <v>16</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5</v>
      </c>
      <c r="X519" t="n">
        <v>0</v>
      </c>
      <c r="Y519" t="inlineStr">
        <is>
          <t>The student attempted to complete the base tasks but made significant errors in the implementation. The transforms were partially completed, and the DataLoaders were created incorrectly. The sample images were displayed, but the labels were not correctly mapped. The pretrained model was loaded, but the classifier head was not replaced correctly, leading to a mismatch in the number of classes. The training and validation loops were attempted, but the label fixing was incorrect, leading to a penalty. The training process was set up, but the model did not train correctly, and the plots of losses and accuracy were not generated. The bonus task of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19" t="n">
        <v>4</v>
      </c>
      <c r="AA519" t="n">
        <v>0</v>
      </c>
      <c r="AB519" t="inlineStr">
        <is>
          <t>The student made significant progress in creating the dataset and applying basic transformations. However, the code for creating the CNN model, training, and plotting results contains logical errors. The student did not attempt the bonus task of adding a residual connection, which is why the bonus score is 0. The base score is determined by the partial credit given for the attempted tasks, resulting in a total of 4.0 out of 11.0.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19" t="n">
        <v>5</v>
      </c>
      <c r="AD519" t="inlineStr">
        <is>
          <t>The student attempted to build a custom dataset class and create DataLoaders, which is a significant part of Task 1. However, the dataset class is significantly different from the reference solution, leading to a deduction. Task 2 is partially implemented with a U-Net model definition, but it is not efficientnet-b1 as specified in the rubric. Tasks 3 and 4 show some attempt at defining training and validation loops and loss functions, but the implementation is incorrect and incomplete. The training and validation loops are not correctly implemented, and the loss function used is not appropriate for segmentation tasks. Task 5 is not attempted at all. The student's approach to the tasks is significantly off from the requirements, leading to a low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19" t="n">
        <v>0</v>
      </c>
      <c r="AF519" t="n">
        <v>0</v>
      </c>
      <c r="AG519" t="inlineStr">
        <is>
          <t>No submission found.</t>
        </is>
      </c>
      <c r="AH519" t="n">
        <v>14</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5</v>
      </c>
      <c r="X520" t="n">
        <v>0</v>
      </c>
      <c r="Y520" t="inlineStr">
        <is>
          <t>The student attempted to complete the base tasks but made significant errors in the implementation. The transforms were partially completed, and the DataLoaders were created incorrectly. The sample images were not displayed as expected. The pretrained model was loaded but the classifier head was not replaced correctly. The training and validation loops were attempted but contained errors. The label fixing was attempted but not correctly implemented. The device setup, model, loss, and optimizer were set up but the model training and plotting of losses and accuracies were not completed as expected. The bonus task of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20" t="n">
        <v>4</v>
      </c>
      <c r="AA520" t="n">
        <v>0</v>
      </c>
      <c r="AB520" t="inlineStr">
        <is>
          <t>The student attempted to complete several tasks but made significant errors in their implementations. The code does not run correctly, and the student did not follow the instructions or the provided reference solution closely. The only partially correct implementation is the use of transforms, which is not sufficient to award any points for the other tasks.
Breakdown:
- Dataset class or ImageFolder: 0.0/?
- Create train/test datasets and DataLoaders: 0.0/?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t>
        </is>
      </c>
      <c r="AC520" t="n">
        <v>5</v>
      </c>
      <c r="AD520" t="inlineStr">
        <is>
          <t>The student attempted to build a custom dataset class and create DataLoaders, which is a significant part of the task. They defined a pretrained U-Net model with an efficientnet-b1 encoder, which is correct. However, the training and validation loops, defining the loss and optimizer, training the model, printing losses, plotting the loss curve, and visualizing predictions are incomplete or incorrect. The student did not manage to run the training or produce the correct outputs for these tasks. The dataset class and DataLoaders are the only parts of the task that are partially correct, earning a total of 5.0 out of 12.0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0" t="n">
        <v>0</v>
      </c>
      <c r="AF520" t="n">
        <v>0</v>
      </c>
      <c r="AG520" t="inlineStr">
        <is>
          <t>No submission found.</t>
        </is>
      </c>
      <c r="AH520" t="n">
        <v>14</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5</v>
      </c>
      <c r="X521" t="n">
        <v>0</v>
      </c>
      <c r="Y521" t="inlineStr">
        <is>
          <t>The student attempted to complete several tasks but made significant errors in several critical areas. The most notable issues are the incorrect resizing of images, failure to fix the labels correctly, and a lack of correct implementation in the training and validation loops. The student showed partial success in setting up the device and model, but overall, the code does not meet the requirements of the task. The bonus task was not attempted.
Breakdown:
- Complete transforms (Resize, ToTensor, Normalize): 0.0/?
- Create DataLoaders: 0.0/?
- Display sample images: 1.0/?
- Load pretrained EfficientNetV2-Small: 0.5/?
- Freeze the backbone (feature extractor): 0.0/?
- Replace classifier head for 26 classes: 0.0/?
- Correct training loop: 0.5/?
- Correct validation loop: 1.0/?
- Label Fix: Fixed labels (subtract 1 for 0-indexed): -2.0/?
- Penalty: Did NOT fix labels (1–26 instead of 0–25): 0.0/?
- Set up device, model, loss, optimizer: 1.0/?
- Train the model: 0.5/?
- Plot training and validation losses: 0.5/?
- Plot training and validation accuracy: 0.5/?</t>
        </is>
      </c>
      <c r="Z521" t="n">
        <v>4</v>
      </c>
      <c r="AA521" t="n">
        <v>0</v>
      </c>
      <c r="AB521" t="inlineStr">
        <is>
          <t>The student attempted to complete several tasks but made significant errors in the implementation of each task. The code provided does not meet the requirements of the exam, particularly in the areas of dataset loading, model definition, and training loop implementation. The student did not attempt to add a residual connection or correctly implement the required transformations and data loading, resulting in a score of 4.0 out of 11.0 for the base tasks.
Breakdown:
- Dataset class or ImageFolder: 0.0/?
- Create train/test datasets and DataLoaders: 0.0/?
- Transforms (RandomRotation, Resize to 32x32): 1.0/?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0.0/?
- Retrain + Plot losses and accuracy: 0.0/?</t>
        </is>
      </c>
      <c r="AC521" t="n">
        <v>5</v>
      </c>
      <c r="AD521" t="inlineStr">
        <is>
          <t>The student successfully implemented the dataset class and dataloaders, displaying sample images and masks. However, the model training and validation code is significantly incomplete. The student attempted to define the U-Net model and the training and validation loops but made several mistakes, such as not using the correct loss function or optimizer, and the training and validation loops are not correctly implemented. The visualization of predictions also shows a complete lack of understanding of how to interpret model outputs, as the predictions are not correctly displayed against the ground truth masks. The student did not attempt the bonus task, which is optional and does not affect the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1" t="n">
        <v>0</v>
      </c>
      <c r="AF521" t="n">
        <v>0</v>
      </c>
      <c r="AG521" t="inlineStr">
        <is>
          <t>No submission found.</t>
        </is>
      </c>
      <c r="AH521" t="n">
        <v>14</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7</v>
      </c>
      <c r="X522" t="n">
        <v>0</v>
      </c>
      <c r="Y522" t="inlineStr">
        <is>
          <t>The student attempted to complete the base tasks but made several mistakes. In Part 1, the transforms were not fully completed, resulting in a loss of 1.5 points. In Part 2, the model was loaded and the classifier head was replaced, but the backbone was not fully frozen, resulting in a loss of 0.5 points for not freezing the backbone. In Part 3, the training and validation loops were attempted but contained errors, leading to a loss of 1.0 points for the training loop and 0.5 points for the validation loop. The label fixing task was attempted but not correctly implemented, resulting in a loss of 2.0 points. The incorrect label fixing resulted in a penalty of 2.0 points. In Part 4, the device setup, model, loss function, and optimizer were set up, but the model was not trained correctly, resulting in a loss of 1.0 point for training. The plotting tasks were partially completed, resulting in a loss of 1.0 point for each. The bonus task was not attempted, resulting in a score of 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22" t="n">
        <v>4</v>
      </c>
      <c r="AA522" t="n">
        <v>0</v>
      </c>
      <c r="AB522" t="inlineStr">
        <is>
          <t>The student attempted to complete the tasks but made several deviations from the instructions, particularly in the dataset preparation and data loading processes. The CNN model was correctly implemented with convolutional layers but lacked Batch Normalization as required. The training and validation functions were attempted but contained errors. The final training and plotting tasks were not completed, resulting in partial credit for the tasks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22" t="n">
        <v>7</v>
      </c>
      <c r="AD522" t="inlineStr">
        <is>
          <t>The student successfully implemented the custom dataset class and dataloaders, displaying sample images and masks. However, the model training and validation loops, as well as the loss plotting, were not fully completed. The student attempted to define the U-Net model with the correct encoder but did not complete the training and validation loops, resulting in partial credit for these tasks. The visualization of predictions vs ground truth was attempted but not fully successful. The student's code shows effort in implementing the tasks but lacks complete execution, leading to a score of 7.0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2" t="n">
        <v>0</v>
      </c>
      <c r="AF522" t="n">
        <v>0</v>
      </c>
      <c r="AG522" t="inlineStr">
        <is>
          <t>The submission fails to implement the required methods of the `ColorizationDataset` class, particularly `__init__`, `__len__`, `rgb_to_grayscale`, and `__getitem__`. The `__init__` method is missing the crucial step of storing the dataset, and the other methods are not implemented correctly. Additionally, the visualization code is absent, preventing any evaluation of the output.
Breakdown:
- Correctly implemented `ColorizationDataset` class:: 0.0/?
- • `__init__`: Store dataset: 0.0/?
- • `__len__`: Return length: 0.0/?
- • `rgb_to_grayscale`: Correct formula and dimensions: 0.0/?
- • `__getitem__`: Return (grayscale, color) tuple: 0.0/?
- Correct visualization: 0.0/?</t>
        </is>
      </c>
      <c r="AH522" t="n">
        <v>18</v>
      </c>
      <c r="AI522" t="n">
        <v>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7</v>
      </c>
      <c r="X523" t="n">
        <v>0</v>
      </c>
      <c r="Y523" t="inlineStr">
        <is>
          <t>The student successfully completed the base tasks by defining the transforms, creating DataLoaders, and displaying sample images. However, the code for the training and validation loops, as well as the loss and accuracy plotting, contains significant syntax and logic errors. The label fixing task was not completed correctly, which led to a penalty. The student did not attempt the bonus task, resulting in no bonus points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Train the model: 0.5/?
- Plot training and validation losses: 0.5/?
- Plot training and validation accuracy: 0.5/?</t>
        </is>
      </c>
      <c r="Z523" t="n">
        <v>4</v>
      </c>
      <c r="AA523" t="n">
        <v>0</v>
      </c>
      <c r="AB523" t="inlineStr">
        <is>
          <t>The student attempted to complete several tasks but made significant errors in the implementation of each task. The code did not run correctly for most tasks, resulting in a low score. The student did not attempt the bonus task and did not write any code for it.
Breakdown:
- Task 1: Dataset class or ImageFolder: 0.0/?
- Task 2: Create train/test datasets and DataLoaders: 0.0/?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523" t="n">
        <v>5</v>
      </c>
      <c r="AD523" t="inlineStr">
        <is>
          <t>The student successfully downloaded the dataset and began constructing a custom dataset class, creating DataLoaders, and displaying sample images and masks. However, the code for defining the U-Net model, training loop, validation loop, defining loss and optimizer, training the model, printing losses, and plotting the loss curve did not proceed beyond the initial setup. The student missed the opportunity to complete these tasks, resulting in a significant portion of the base tasks being unattempted. The student's approach to the dataset class is correct but incomplete, leading to a score of 5.0 for the base tasks.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0.5/?
- Plot loss curve: 0.5/?
- Visualize predictions vs ground truth for multiple images: 0.0/?</t>
        </is>
      </c>
      <c r="AE523" t="n">
        <v>0</v>
      </c>
      <c r="AF523" t="n">
        <v>0</v>
      </c>
      <c r="AG523" t="inlineStr">
        <is>
          <t>No submission found.</t>
        </is>
      </c>
      <c r="AH523" t="n">
        <v>16</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5</v>
      </c>
      <c r="X524" t="n">
        <v>0</v>
      </c>
      <c r="Y524" t="inlineStr">
        <is>
          <t>The student attempted to complete the base tasks but made several mistakes. In Part 1, the transforms were not fully completed, and the DataLoaders were not created correctly. Part 2 had issues with loading the pretrained model and freezing the backbone. Part 3 showed a correct training loop but a flawed validation loop, and there was a mistake in fixing the labels. Part 4 had issues with setting up the device, model, loss, and optimizer, and the training and validation processes were not executed correctly.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24" t="n">
        <v>4</v>
      </c>
      <c r="AA524" t="n">
        <v>0</v>
      </c>
      <c r="AB524" t="inlineStr">
        <is>
          <t>The student's submission shows significant errors in the implementation of each task, particularly in the creation of the custom Dataset class, the application of transforms, and the definition of the CNN model. The training and validation functions also contain significant errors. The student did not attempt the bonus task of adding a residual connection, which is why the bonus score is 0. The overall quality of the submission is low due to numerous implementation errors, and the student did not make any significant attempts to correct these errors.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24" t="n">
        <v>5</v>
      </c>
      <c r="AD524" t="inlineStr">
        <is>
          <t>The student's submission shows significant gaps in implementing the tasks as outlined in the rubric. While the student attempted to build a custom dataset class and apply transformations, they made numerous errors in the implementation, leading to incomplete or non-functional code for most tasks. The student did not correctly define a U-Net model, train the model, or visualize predictions, resulting in no executable code for these tasks. The partial credit awarded is based on the student's attempt to implement the dataset class and transformations, which were partially successful, but the errors in subsequent tasks prevented any meaningful progress.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0.0/?</t>
        </is>
      </c>
      <c r="AE524" t="n">
        <v>0</v>
      </c>
      <c r="AF524" t="n">
        <v>0</v>
      </c>
      <c r="AG524" t="inlineStr">
        <is>
          <t>No submission found.</t>
        </is>
      </c>
      <c r="AH524" t="n">
        <v>14</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5</v>
      </c>
      <c r="X525" t="n">
        <v>0</v>
      </c>
      <c r="Y525" t="inlineStr">
        <is>
          <t>The student attempted to complete the base tasks but made significant errors in the implementation. The transforms were partially completed, and the DataLoaders were created incorrectly. The sample images were displayed, but the labels were not correctly mapped. The pretrained model was loaded, but the classifier head was not replaced correctly, leading to a mismatch in the number of classes. The training and validation loops were attempted but contained errors, particularly in the training loop where the labels were not adjusted for 0-indexing. The loss and accuracy plots were attempted but were not successful due to the incorrect implementation of the training and validation functions. The bonus task of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25" t="n">
        <v>4</v>
      </c>
      <c r="AA525" t="n">
        <v>0</v>
      </c>
      <c r="AB525" t="inlineStr">
        <is>
          <t>The student attempted to complete several tasks but made significant errors in their implementation. The code for creating the datasets and DataLoaders is missing, and the transforms are not correctly applied. The student also did not add Batch Normalization to the model, and the residual connection is not correctly implemented. The student attempted to define training and validation loops but did not include the necessary code to run the model. The plotting of losses and accuracy is partially done but does not include the full implementation.
Breakdown:
- Dataset class or ImageFolder: 1.0/?
- Create train/test datasets and DataLoaders: 0.0/?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525" t="n">
        <v>5</v>
      </c>
      <c r="AD525" t="inlineStr">
        <is>
          <t>The student attempted to build a custom dataset class and create DataLoaders, which is a significant part of the task. However, the dataset class is not fully implemented, and the DataLoaders are not correctly created. The model class is attempted but not correctly defined. The training and validation loops are partially implemented, with syntax and logic errors. The training process is not fully executed, and the loss curve is not plotted. The visualization of predictions is attempted but does not run correctly due to the incomplete setup. The student did not attempt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5" t="n">
        <v>0</v>
      </c>
      <c r="AF525" t="n">
        <v>0</v>
      </c>
      <c r="AG525" t="inlineStr">
        <is>
          <t>No submission found.</t>
        </is>
      </c>
      <c r="AH525" t="n">
        <v>14</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7</v>
      </c>
      <c r="X526" t="n">
        <v>0</v>
      </c>
      <c r="Y526" t="inlineStr">
        <is>
          <t>The student successfully completed the base tasks of loading and preparing the data, loading a pretrained model, adapting the model, and defining training and validation functions. The student also attempted to fix the labels correctly and train the model, which resulted in a partially correct training loop and validation loop. The student displayed sample images correctly but did not fully implement the bonus task of Test Time Augmentation due to time constraints. The student's code shows effort in addressing the tasks but contains errors and omissions, leading to a score reduction for the incomplete bonus task and some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26" t="n">
        <v>4</v>
      </c>
      <c r="AA526" t="n">
        <v>0</v>
      </c>
      <c r="AB526" t="inlineStr">
        <is>
          <t>The student attempted to complete several tasks but faced significant issues with the dataset, transformations, and model definition. Only parts of the tasks were partially successful, leading to a low score. The bonus task related to residual connections was not attempted due to the lack of a functional model.
Breakdown:
- Dataset class or ImageFolder: 0.0/?
- Create train/test datasets and DataLoaders: 0.0/?
- Transforms (RandomRotation, Resize to 32x32): 1.0/?
- Display sample images with labels: 1.0/?
- CNN model class with 5 convolutional layers: 0.0/?
- Added Batch Normalization: 0.0/?
- Training loop function: 0.5/?
- Validation loop function: 0.5/?
- Set up device, model, loss, optimizer: 1.0/?
- Train the model: 0.5/?
- Plot losses and accuracy: 0.5/?</t>
        </is>
      </c>
      <c r="AC526" t="n">
        <v>7.5</v>
      </c>
      <c r="AD526" t="inlineStr">
        <is>
          <t>The student attempted to build a custom dataset class and create DataLoaders, which is a significant part of the task. They defined a pretrained U-Net model with the efficientnet-b1 encoder, which is correct. However, the training and validation loops, as well as the loss plotting, were not fully implemented. The student attempted to train the model and visualize predictions, but the code for these tasks is incomplete and does not run correctly. The student missed the opportunity to define the loss and optimizer properly, which is crucial for training a model. The display of sample images and masks was partially successful, but the rest of the tasks were not attempted or completed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6" t="n">
        <v>0</v>
      </c>
      <c r="AF526" t="n">
        <v>0</v>
      </c>
      <c r="AG526" t="inlineStr">
        <is>
          <t>No submission found.</t>
        </is>
      </c>
      <c r="AH526" t="n">
        <v>18.5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5</v>
      </c>
      <c r="X527" t="n">
        <v>0</v>
      </c>
      <c r="Y527" t="inlineStr">
        <is>
          <t>The student attempted to complete the base tasks but made significant errors in the training and validation loops, particularly with the label indexing. The transforms were correctly defined, and the data loaders were created, but the student did not correctly implement the training and validation loops, leading to incorrect label indexing and overall incorrect performance metrics. The student did not attempt the bonus task, resulting in a score of 5.0 for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27" t="n">
        <v>4</v>
      </c>
      <c r="AA527" t="n">
        <v>0</v>
      </c>
      <c r="AB527" t="inlineStr">
        <is>
          <t>The student demonstrated partial understanding of the tasks, particularly in the areas of dataset preparation and basic model setup. However, the lack of attention to detail in specifying DataLoader parameters and completing the training loop led to incomplete tasks. The bonus tasks, which require a residual connection, were not attempted due to the incomplete base tasks. The student showed some ability to display sample images and apply transformations, but overall, the submission did not meet the expectations for a full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527" t="n">
        <v>5</v>
      </c>
      <c r="AD527" t="inlineStr">
        <is>
          <t>The student successfully downloaded the dataset and created a custom dataset class and DataLoaders. They defined a U-Net model with an efficientnet-b1 encoder, but the training and validation loops, loss and optimizer definition, and model training were incomplete. The student attempted to display sample images and masks, but the code for this task was not integrated into the main flow of the submission. The visualization of predictions vs ground truth was attempted but not fully successful due to incomplete code. The base tasks were partially completed, resulting in a score of 5.0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7" t="n">
        <v>0</v>
      </c>
      <c r="AF527" t="n">
        <v>0</v>
      </c>
      <c r="AG527" t="inlineStr">
        <is>
          <t>The student's submission does not include the implementation of the `ColorizationDataset` class or the visualization code. The `__init__` method is present but does not store the dataset as required. The `__len__` method is not implemented, and the `rgb_to_grayscale` and `__getitem__` methods are incomplete or missing. Additionally, the visualization code is not present, indicating that the task was not attempted at all. Therefore, no credit can be awarded for this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27" t="n">
        <v>14</v>
      </c>
      <c r="AI527" t="n">
        <v>0</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3</v>
      </c>
      <c r="X528" t="n">
        <v>0</v>
      </c>
      <c r="Y528" t="inlineStr">
        <is>
          <t>The student attempted to complete the base tasks but made significant errors in the implementation. The transforms were partially completed, and the DataLoaders were created incorrectly. The sample images were displayed, but the labels were not correctly mapped to the characters. The pretrained model was loaded, but the backbone was not frozen, and the classifier head was not replaced correctly. The training and validation functions were attempted, but the label fixing was incorrect, leading to a penalty. The training process was set up, but the model did not train correctly, and the plots of losses and accuracy were not generated. The bonus task of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28" t="n">
        <v>4</v>
      </c>
      <c r="AA528" t="n">
        <v>0</v>
      </c>
      <c r="AB528" t="inlineStr">
        <is>
          <t>The student attempted to follow the instructions but made several mistakes in dataset paths, transforms, and model architecture. The code for creating the dataset, applying transforms, and displaying sample images did not run correctly due to incorrect paths and transform applications. The model training and validation functions were not correctly implemented, leading to errors. The student did not attempt the bonus task of adding a residual connection, which further indicates that the base tasks were not fully understood or executed.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28" t="n">
        <v>5</v>
      </c>
      <c r="AD528" t="inlineStr">
        <is>
          <t>The student attempted to implement a multi-class segmentation model but made significant errors in the implementation, particularly with the use of the incorrect loss function for multi-class segmentation. The dataset class and model definition were mostly correct, but the training and validation loops, as well as the visualization, were flawed due to the use of an inappropriate loss function. The student showed partial understanding of the tasks but made critical errors in the application of the concepts.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8" t="n">
        <v>0</v>
      </c>
      <c r="AF528" t="n">
        <v>0</v>
      </c>
      <c r="AG528" t="inlineStr">
        <is>
          <t>No submission found.</t>
        </is>
      </c>
      <c r="AH528" t="n">
        <v>12</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5</v>
      </c>
      <c r="X529" t="n">
        <v>0</v>
      </c>
      <c r="Y529" t="inlineStr">
        <is>
          <t>The student attempted to complete the base tasks but made several mistakes. In Part 1, the transforms were not correctly implemented, and the DataLoaders were not created properly. Part 2 had issues with freezing the backbone and replacing the classifier head. Part 3 showed a correct attempt at the training and validation loops but with a mistake in label fixing. The student was able to display sample images but did not train the model or plot the losses and accuracies correctly.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29" t="n">
        <v>4</v>
      </c>
      <c r="AA529" t="n">
        <v>0</v>
      </c>
      <c r="AB529" t="inlineStr">
        <is>
          <t>The student attempted to complete several tasks but made significant errors in their implementation. The base tasks were partially attempted, with some correct elements but overall incorrect or incomplete implementations. The bonus task was not attempted at all. The student's approach to the tasks was not successful, leading to a low score.
Breakdown:
- Task 1: Dataset class or ImageFolder: 0.0/?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529" t="n">
        <v>5</v>
      </c>
      <c r="AD529" t="inlineStr">
        <is>
          <t>The student successfully implemented the custom dataset class and dataloaders, displaying sample images and masks. However, the model class and training/validation loops were not implemented correctly. The training loop contains a syntax error, and the validation loop is incomplete. The loss and optimizer were defined, but the model training was not completed. The visualization task was not attempted. The student made significant progress in the first two tasks but did not fully implement the required functionality for the subsequent tasks. Therefore, the score reflects the partial implementation of the base tasks and the complete absence of the bonus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29" t="n">
        <v>0</v>
      </c>
      <c r="AF529" t="n">
        <v>0</v>
      </c>
      <c r="AG529" t="inlineStr">
        <is>
          <t>The student's submission fails to meet the basic requirements of the task. The `ColorizationDataset` class is not correctly implemented, with missing `__init__` method, incorrect `__len__` method, and flawed `rgb_to_grayscale` and `__getitem__` methods. As a result, none of the tasks can be awarded any credit.
Breakdown:
- Correctly implemented `ColorizationDataset` class:: 0.0/?
- Any mistake in implementation: 0.0/?</t>
        </is>
      </c>
      <c r="AH529" t="n">
        <v>14</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7</v>
      </c>
      <c r="X530" t="n">
        <v>0</v>
      </c>
      <c r="Y530" t="inlineStr">
        <is>
          <t>The student successfully completed the base tasks by defining the transforms, creating DataLoaders, displaying sample images, loading and adapting the pretrained model, and setting up the training and validation loops. The student correctly fixed the labels and implemented the training and validation functions. However, the training and validation loops contain syntax errors and logical mistakes, leading to incomplete or incorrect execution. The student did not attempt the bonus task, resulting in no points for that section.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30" t="n">
        <v>4</v>
      </c>
      <c r="AA530" t="n">
        <v>0</v>
      </c>
      <c r="AB530" t="inlineStr">
        <is>
          <t>The submission fails to meet the basic requirements of the task. The student attempted to implement parts of the task but made significant errors in their approach, resulting in incomplete or incorrect code. The lack of a working dataset class, incorrect model architecture, and incomplete training and validation functions prevent the submission from being evaluated further, resulting in a low score.
Breakdown:
- Dataset class or ImageFolder: 1.0/?
- Create train/test datasets and DataLoaders: 0.0/?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30" t="n">
        <v>7</v>
      </c>
      <c r="AD530" t="inlineStr">
        <is>
          <t>The student successfully implemented the custom dataset class and dataloaders, displaying sample images and masks. However, the model training and validation loops were not correctly implemented. The training loop uses the wrong loss function (BCEWithLogitsLoss instead of CrossEntropyLoss), and the validation loop does not compute the loss correctly. Additionally, the loss curve plotting and prediction visualization tasks were not attempted. The student's attempt at defining the U-Net model and optimizer is correct, but the subsequent implementation of the training and validation loops is incomplete and incorrect. The student's attempt at displaying sample images and masks is partially successful, but the rest of the tasks are not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0" t="n">
        <v>0</v>
      </c>
      <c r="AF530" t="n">
        <v>0</v>
      </c>
      <c r="AG530" t="inlineStr">
        <is>
          <t>No submission found.</t>
        </is>
      </c>
      <c r="AH530" t="n">
        <v>18</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5</v>
      </c>
      <c r="X531" t="n">
        <v>0</v>
      </c>
      <c r="Y531" t="inlineStr">
        <is>
          <t>The student attempted to complete the base tasks but made significant errors in the implementation. The transforms were partially completed, leading to an incorrect resizing and normalization. The DataLoaders were created but with incorrect parameters. The sample images were attempted to be displayed, but the code was incomplete. The pretrained model was loaded but the classifier head was incorrectly replaced. The training and validation functions were attempted, but the label fixing was incorrect, leading to a significant penalty. The training loop and validation loop were mostly correct but incomplete. The plotting of losses and accuracies was attempted but not fully successful. The bonus task of Test Time Augmentation was not attempted at all.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31" t="n">
        <v>2.5</v>
      </c>
      <c r="AA531" t="n">
        <v>0</v>
      </c>
      <c r="AB531" t="inlineStr">
        <is>
          <t>The student attempted to complete the tasks but did not provide sufficient code to run the model. For base tasks, the student showed partial understanding of some tasks but failed to implement them correctly. The bonus tasks were not attempted at all. The student's approach lacked completeness and correctness, leading to significant deviations from the rubric requirements.
Breakdown:
- Task 1: Dataset class or ImageFolder: 0.0/?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31" t="n">
        <v>5</v>
      </c>
      <c r="AD531" t="inlineStr">
        <is>
          <t>The student attempted to build a custom dataset class and create DataLoaders, which is a significant part of the task. However, the dataset and model definitions are incorrect, leading to a failure in subsequent tasks. The student did not attempt the training, validation loops, loss and optimizer definition, model training, loss printing, loss curve plotting, or prediction visualization. The code provided does not run correctly, and the student did not attempt to correct their approach or learn from the reference solution. Therefore, only partial credit is awarded for the tasks the student attempted, which is 5.0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1" t="n">
        <v>0</v>
      </c>
      <c r="AF531" t="n">
        <v>0</v>
      </c>
      <c r="AG531" t="inlineStr">
        <is>
          <t>The student did not provide any implementation for the `ColorizationDataset` class. The code provided in the student's submission is incomplete and does not attempt to define the required methods or implement the necessary functionality. Therefore, no points can be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31" t="n">
        <v>12.5</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5</v>
      </c>
      <c r="X532" t="n">
        <v>0</v>
      </c>
      <c r="Y532" t="inlineStr">
        <is>
          <t>The student made significant progress in loading and preparing the data, but there were several critical errors in the model setup and training loop. The student attempted to fix the labels but did so incorrectly, leading to a significant penalty. The training and validation loops were partially correct but contained several errors. The student did not attempt the bonus task, which was to implement Test Time Augmentation, resulting in no bonus points awarded.
Breakdown:
- Complete transforms (Resize, ToTensor, Normalize): 0.0/?
- Create DataLoaders: 0.5/?
- Display sample images: 1.0/?
- Load pretrained EfficientNetV2-Small: 0.5/?
- Freeze the backbone (feature extractor): 0.0/?
- Replace classifier head for 26 classes: 0.0/?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32" t="n">
        <v>4</v>
      </c>
      <c r="AA532" t="n">
        <v>0</v>
      </c>
      <c r="AB532" t="inlineStr">
        <is>
          <t>The student attempted to load and prepare the data correctly by using ImageFolder and applying necessary transformations. However, the CNN model class only has five convolutional layers without batch normalization, which does not meet the requirement of having five convolutional layers with batch normalization. Additionally, the training and validation functions are correctly implemented, and the training process is set up, but the model does not include the residual connection as required. The student did not attempt the bonus task, resulting in a score of 4.0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532" t="n">
        <v>5</v>
      </c>
      <c r="AD532" t="inlineStr">
        <is>
          <t>The student successfully downloaded the dataset and began to implement the dataset class, DataLoaders, and sample image display. However, the code for defining the U-Net model, training loop, and validation loop is incomplete and contains significant syntax and logic errors. The student also failed to implement the loss function, optimizer, training, and loss plotting. The visualization task is partially completed but does not demonstrate the ability to compare predictions with ground truth masks. The student's attempt at Task 1 is satisfactory, but the lack of progress on subsequent tasks results in a low overall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2" t="n">
        <v>0</v>
      </c>
      <c r="AF532" t="n">
        <v>0</v>
      </c>
      <c r="AG532" t="inlineStr">
        <is>
          <t>The student did not provide any implementation for the `ColorizationDataset` class. The code provided in the student's submission does not match the reference solution, and there is no evidence of any attempt to implement the required functionality.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32" t="n">
        <v>14</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5</v>
      </c>
      <c r="X533" t="n">
        <v>0</v>
      </c>
      <c r="Y533" t="inlineStr">
        <is>
          <t>The student attempted to complete the base tasks but made several mistakes. In Part 1, the transforms were not fully completed, and the DataLoaders were not created correctly. Part 2 had issues with loading the pretrained model and freezing the backbone. The training and validation loops were mostly correct but contained errors in label handling and accuracy calculation. The label fixing task was attempted but with incorrect logic, leading to a penalty. The training and validation loss and accuracy plots were partially correct but did not display the expected results.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33" t="n">
        <v>4</v>
      </c>
      <c r="AA533" t="n">
        <v>0</v>
      </c>
      <c r="AB533" t="inlineStr">
        <is>
          <t>The student attempted to complete several tasks but made significant errors in their implementation. The code provided does not match the reference solution, and the student did not fully complete any task as per the rubric. The score reflects the minimal progress made in attempting to follow the instructions, with no credit given for tasks that were not attempted or completed correctly.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533" t="n">
        <v>5</v>
      </c>
      <c r="AD533" t="inlineStr">
        <is>
          <t>The student attempted to build a custom dataset class and create DataLoaders, which is a significant part of the task. However, the dataset class is not correctly implemented, leading to errors in loading images and masks. The model class is defined but not used for training, as the training and validation loops are not correctly implemented. The student attempted to define loss and optimizer, train the model, and print/plot losses, but the code for these tasks is incorrect and does not run. The attempt to visualize predictions is also not successful due to the incomplete or incorrect implementation of the model and training loop. The student did not attempt the bonus task, which is optional and does not affect the scoring of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3" t="n">
        <v>0</v>
      </c>
      <c r="AF533" t="n">
        <v>0</v>
      </c>
      <c r="AG533" t="inlineStr">
        <is>
          <t>The student's submission does not correctly implement the `ColorizationDataset` class. The `__init__` method does not store the dataset, the `__len__` method does not return the length, the `rgb_to_grayscale` method does not correctly convert the image to grayscale, the `__getitem__` method does not return the grayscale and color image tuple, and there is no visualization code. The student did not attempt to implement any part of the task correctly.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33" t="n">
        <v>14</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3</v>
      </c>
      <c r="X534" t="n">
        <v>0</v>
      </c>
      <c r="Y534" t="inlineStr">
        <is>
          <t>The student attempted to complete the base tasks by defining transforms, creating DataLoaders, and displaying sample images. However, the transforms were incomplete, missing the resizing step. The student also attempted to load and adapt the pretrained model but did not correctly freeze the backbone or replace the classifier head. The training and validation functions were partially implemented, with the training loop and validation loop correct but the label fixing was incorrect, leading to a penalty. The training process was started but did not complete, and no plots were generated.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34" t="n">
        <v>4</v>
      </c>
      <c r="AA534" t="n">
        <v>0</v>
      </c>
      <c r="AB534" t="inlineStr">
        <is>
          <t>The student attempted to complete several tasks but made significant errors in their approach, particularly in defining the dataset, transformations, model architecture, and training loop. The code did not run correctly for most tasks, leading to partial credit being awarded based on the attempts made.
Breakdown:
- Dataset class or ImageFolder: 0.0/?
- Create train/test datasets and DataLoaders: 0.0/?
- Transforms (RandomRotation, Resize to 32x32): 0.0/?
- Display sample images with labels: 1.0/?
- CNN model class with 5 convolutional layers: 2.0/?
- Added Batch Normalization: 2.0/?
- Training loop function: 0.5/?
- Validation loop function: 0.5/?
- Set up device, model, loss, optimizer: 1.0/?
- Train the model: 0.5/?
- Plot losses and accuracy: 0.5/?</t>
        </is>
      </c>
      <c r="AC534" t="n">
        <v>5</v>
      </c>
      <c r="AD534" t="inlineStr">
        <is>
          <t>The student attempted to build a custom dataset class and create DataLoaders, which is a significant part of the task. However, the dataset handling and DataLoader creation are incomplete and contain errors, leading to a score of 2.0 for Task 1. The model class definition is correct, but the training and validation loops are not implemented as intended, resulting in partial credit of 0.5 for Task 2 and 0.5 for Task 3. The training and validation loss printing and plotting are partially implemented, earning 0.5 and 0.5 points respectively. The visualization task is not attempted, resulting in a score of 0 for that part. The student's approach to handling the dataset and creating DataLoaders is flawed, which affected the subsequent tasks as well.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4" t="n">
        <v>0</v>
      </c>
      <c r="AF534" t="n">
        <v>0</v>
      </c>
      <c r="AG534" t="inlineStr">
        <is>
          <t>No submission found.</t>
        </is>
      </c>
      <c r="AH534" t="n">
        <v>12</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7</v>
      </c>
      <c r="X535" t="n">
        <v>0</v>
      </c>
      <c r="Y535" t="inlineStr">
        <is>
          <t>The student attempted to complete the base tasks but made several mistakes. In Part 1, the transforms were not correctly defined, leading to an error when creating DataLoaders. In Part 2, the model was loaded but not adapted properly, and the classifier head was not replaced correctly. In Part 3, the training and validation loops were attempted but contained logical errors. The label fixing task was not completed correctly, which affected the training loop. The student did not attempt the bonus task, resulting in no bonus score. The student showed some understanding of the concepts but made significant errors in implementation.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535" t="n">
        <v>4</v>
      </c>
      <c r="AA535" t="n">
        <v>0</v>
      </c>
      <c r="AB535" t="inlineStr">
        <is>
          <t>The student attempted to complete several tasks but made significant errors in implementation. The use of ImageFolder was correct, but the transformations and model architecture were not fully implemented according to the instructions. The training and validation loops were partially implemented, but the optimizer and device were not specified correctly. The plotting of losses and accuracy also lacked the necessary details for a complete solution.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35" t="n">
        <v>7</v>
      </c>
      <c r="AD535" t="inlineStr">
        <is>
          <t>The student successfully implemented the custom dataset class and dataloaders, displaying sample images and masks. However, the model training and validation loops were not correctly implemented. The student attempted to define a U-Net model with an incorrect encoder name and used an incorrect loss function. Additionally, the visualization of predictions did not match the ground truth as expected. The student showed partial progress in tasks 1, 2, 4, 5, and attempted to implement parts of tasks 3 and 6, but with significant errors. The score reflects the partial correctness of the attempted tasks and the incorrect approach in others.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5" t="n">
        <v>0</v>
      </c>
      <c r="AF535" t="n">
        <v>0</v>
      </c>
      <c r="AG535" t="inlineStr">
        <is>
          <t>The student's submission does not correctly implement the `ColorizationDataset` class. The `rgb_to_grayscale` method does not correctly convert the RGB image to grayscale, and the `__getitem__` method does not return the correct grayscale and color image pairs. Additionally, the visualization code does not run correctly. Therefore, no credit is awarded for this task.
Breakdown:
- Correctly implemented `ColorizationDataset` class:: 0.0/?
- • `__init__`: Store dataset: 0.0/?
- • `__len__`: Return length: 0.0/?
- • `rgb_to_grayscale`: Correct formula and dimensions: 0.0/?
- • `__getitem__`: Return (grayscale, color) tuple: 0.0/?
- Correct visualization: 0.0/?</t>
        </is>
      </c>
      <c r="AH535" t="n">
        <v>18</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3</v>
      </c>
      <c r="X536" t="n">
        <v>0</v>
      </c>
      <c r="Y536" t="inlineStr">
        <is>
          <t>The submission partially completes the tasks related to loading and preparing the data, including defining transforms and creating DataLoaders. However, it fails to load a pretrained model, freeze the backbone, or replace the classifier head correctly. The training and validation functions are not correctly implemented, and there is no attempt to fix the labels or plot losses and accuracies. The bonus task related to Test Time Augmentation is not attempted at all.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536" t="n">
        <v>4</v>
      </c>
      <c r="AA536" t="n">
        <v>0</v>
      </c>
      <c r="AB536" t="inlineStr">
        <is>
          <t>The student's submission failed to meet the basic requirements for several tasks, indicating a lack of understanding of the concepts and implementation details. The code attempted to address each task but contained significant errors in syntax and logic, leading to non-functional implementations. The student did not attempt the bonus task, which further reduced the score.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36" t="n">
        <v>5</v>
      </c>
      <c r="AD536" t="inlineStr">
        <is>
          <t>The student attempted to build a custom dataset class and create DataLoaders, which is a significant part of Task 1. However, the dataset used is incorrect, and the code for Task 1 is incomplete and does not run correctly. Task 2 is partially attempted with a model definition, but it uses an incorrect approach and does not match the required U-Net model with efficientnet-b1 encoder. Tasks 3 and 4 are not attempted at all. Task 5 is partially attempted with code to visualize predictions, but the model training and loss functions are not correctly set up, leading to incorrect predictions. The student did not attempt to correct the dataset or the model setup, resulting in no progress towards a working solution for any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6" t="n">
        <v>0</v>
      </c>
      <c r="AF536" t="n">
        <v>0</v>
      </c>
      <c r="AG536" t="inlineStr">
        <is>
          <t>The student's submission does not meet the criteria for the base task. The `ColorizationDataset` class is not correctly implemented. The `__init__` method is missing, and the `rgb_to_grayscale` method is not provided. Additionally, the `__getitem__` method is incomplete and does not return the expected (grayscale, color) tuple. The visualization code is also missing, which is a crucial part of verifying the correctness of the grayscale conversion. Therefore, no credit is awarded for this task.
Breakdown:
- Correctly implemented `ColorizationDataset` class:: 0.0/?</t>
        </is>
      </c>
      <c r="AH536" t="n">
        <v>12</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5</v>
      </c>
      <c r="X537" t="n">
        <v>0</v>
      </c>
      <c r="Y537" t="inlineStr">
        <is>
          <t>The student attempted to complete the base tasks but made several mistakes. In Part 1, the student resized images to 32x32 instead of 28x28, which is a deviation from the instructions. The transforms were not fully completed, and the normalization parameters were incorrect. Part 2 shows partial success with loading the model and replacing the classifier head, but the classifier was not correctly set up for 26 classes. Part 3 contains a significant error where the student did not fix the labels, leading to a -2.0 penalty. The training and validation loops were partially correct, but the accuracy calculation was not adjusted for the fixed labels. The training process was not completed as evidenced by the lack of plot generation and the incomplete training loop.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37" t="n">
        <v>4</v>
      </c>
      <c r="AA537" t="n">
        <v>0</v>
      </c>
      <c r="AB537" t="inlineStr">
        <is>
          <t>The student attempted to complete the task but made several errors in the implementation. The use of an incorrect batch size and optimizer, along with logical errors in the training and validation loops, resulted in incomplete or incorrect code execution. The bonus task, which involves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37" t="n">
        <v>5</v>
      </c>
      <c r="AD537" t="inlineStr">
        <is>
          <t>The student successfully implemented the custom dataset class and dataloaders, displaying sample images and masks. However, the model training and validation loops, loss and optimizer definition, and prediction visualization were incomplete. The student attempted to define the U-Net model with an encoder but did not complete the training loop or visualization tasks. The base tasks were partially completed, resulting in a score of 5.0 out of 12.0 for the base tasks, with no bonus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7" t="n">
        <v>0</v>
      </c>
      <c r="AF537" t="n">
        <v>0</v>
      </c>
      <c r="AG537" t="inlineStr">
        <is>
          <t>The student's submission does not correctly implement the `ColorizationDataset` class. The `__init__` method does not store the dataset, and the `rgb_to_grayscale` method does not correctly convert the RGB image to grayscale. Additionally, the `__getitem__` method is not implemented, and the visualization code is incomplete. The student has not attempted to implement any part of the required functionality, resulting in a score of 0.0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37" t="n">
        <v>14</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7</v>
      </c>
      <c r="X538" t="n">
        <v>0</v>
      </c>
      <c r="Y538" t="inlineStr">
        <is>
          <t>The student attempted to complete the base tasks but made several mistakes. In Part 1, the transforms were not correctly defined, and the sample images display was incomplete. In Part 2, the model loading and classifier head replacement were mostly correct, but the freezing of the backbone was not implemented properly. In Part 3, the training and validation loops were attempted but contained errors, such as incorrect label handling and incomplete training and validation logic. The label fixing task was attempted but not correctly implemented, leading to a significant penalty. The remaining parts of the task were partially completed, resulting in partial credit for those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38" t="n">
        <v>4</v>
      </c>
      <c r="AA538" t="n">
        <v>0</v>
      </c>
      <c r="AB538" t="inlineStr">
        <is>
          <t>The student attempted to complete the tasks but made several mistakes in the implementation, particularly with the definitions of the model, optimizer, and the creation of the DataLoaders. The code does not run correctly, leading to a score of 4.0 for the base tasks. The bonus tasks, which involve adding a residual connection to the model, were not attempted due to the issues in the base tasks. The student's attempts at the bonus tasks are not graded as they depend on the successful completion of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538" t="n">
        <v>7</v>
      </c>
      <c r="AD538" t="inlineStr">
        <is>
          <t>The student successfully implemented the dataset class and dataloaders, displaying sample images and masks. However, the model training and validation processes were not fully completed. The student attempted to define and train a U-Net model with efficientnet-b1 encoder, but the training loop and validation loop were not correctly implemented. Additionally, the visualization of predictions was not completed. The student's code shows partial progress in tasks related to dataset handling and model definition, but significant gaps remain in the training and evaluation processes. The awarded scores reflect the partial completion of tasks related to dataset handling and model definition, with no progress in the training and evaluation processes or in the visualization of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8" t="n">
        <v>0</v>
      </c>
      <c r="AF538" t="n">
        <v>0</v>
      </c>
      <c r="AG538" t="inlineStr">
        <is>
          <t>No submission found.</t>
        </is>
      </c>
      <c r="AH538" t="n">
        <v>18</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5</v>
      </c>
      <c r="X539" t="n">
        <v>0</v>
      </c>
      <c r="Y539" t="inlineStr">
        <is>
          <t>The student attempted to complete the base tasks but made several mistakes. In Part 1, the transforms were not fully completed, and the DataLoaders were not created correctly. Part 2 had issues with loading the pretrained model and adapting it correctly. Part 3 showed a correct training loop and validation loop but failed to fix the labels correctly, resulting in a significant penalty. Part 4 attempted to set up the device, model, loss, and optimizer but only trained the model for one epoch and did not plot the losses and accuracies as required.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39" t="n">
        <v>4</v>
      </c>
      <c r="AA539" t="n">
        <v>0</v>
      </c>
      <c r="AB539" t="inlineStr">
        <is>
          <t>The student attempted to complete several tasks but encountered significant issues with the code structure and logic, resulting in partial credit for most tasks. The student showed some understanding of the concepts but struggled with the implementation details. The bonus task related to residual connections was not attempted.
Breakdown:
- Task 1: Dataset class or ImageFolder: 0.0/?
- Task 2: Create train/test datasets and DataLoaders: 0.0/?
- Task 3: Transforms (RandomRotation, Resize to 32x32): 1.0/?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539" t="n">
        <v>5</v>
      </c>
      <c r="AD539" t="inlineStr">
        <is>
          <t>The student attempted to build a custom dataset class and create DataLoaders, which is a significant part of Task 1. However, the dataset class is not correctly implemented, and the DataLoaders are not created as per the instructions. This results in a loss of 2.0 points for Task 1. Task 2 is partially attempted with a model definition, but it uses an incorrect approach (using 'imagenet' weights for a binary segmentation task, which is not suitable for the given task). Task 3 is not attempted at all, leading to a score of 0 for this task. Task 4 is partially implemented, with the training loop and validation loop defined but not executed correctly, resulting in a loss of 0.5 points each for Tasks 3 and 4. Task 5 is not attempted, leading to a score of 0 for this task. The student did not demonstrate the ability to follow the instructions and complete the tasks as required, hence the low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39" t="n">
        <v>0</v>
      </c>
      <c r="AF539" t="n">
        <v>0</v>
      </c>
      <c r="AG539" t="inlineStr">
        <is>
          <t>No submission found.</t>
        </is>
      </c>
      <c r="AH539" t="n">
        <v>14</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5</v>
      </c>
      <c r="X540" t="n">
        <v>0</v>
      </c>
      <c r="Y540" t="inlineStr">
        <is>
          <t>The student attempted to complete the base tasks but made significant errors in the transforms and data loading, resulting in incomplete or incorrect data preparation. The model loading and freezing were partially correct, but the classifier head replacement was incorrect. The training and validation functions were attempted but contained errors, particularly in the label fixing and the training loop. The training phase was not completed, and no bonus task was attempted. The student showed some understanding of the concepts but made numerous errors in implementation, leading to a low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40" t="n">
        <v>4</v>
      </c>
      <c r="AA540" t="n">
        <v>0</v>
      </c>
      <c r="AB540" t="inlineStr">
        <is>
          <t>The student attempted to complete several tasks but made significant errors in their implementation. The use of a custom Dataset class was attempted but not fully successful, leading to issues with the dataset path and transforms. The CNN model was partially built, but the addition of BatchNormalization and the correct number of convolutional layers were not implemented. The training and validation loops were attempted but contained significant errors. The attempt to add a residual connection was made, but it was not correctly implemented. The student did not succeed in completing the tasks as required by the rubric, resulting in a low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540" t="n">
        <v>2</v>
      </c>
      <c r="AD540" t="inlineStr">
        <is>
          <t>The student made significant progress in defining the model architecture and loss function, but the implementation of the training and validation loops, as well as the display of sample images and predictions, was incomplete. The student was able to visualize predictions successfully, which partially offsets the lack of complete implementation in other tasks. The score reflects the partial completion of tasks related to dataset handling and model training, with a strong performance in the visualization task.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3.0/?</t>
        </is>
      </c>
      <c r="AE540" t="n">
        <v>0</v>
      </c>
      <c r="AF540" t="n">
        <v>0</v>
      </c>
      <c r="AG540" t="inlineStr">
        <is>
          <t>No submission found.</t>
        </is>
      </c>
      <c r="AH540" t="n">
        <v>11</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7</v>
      </c>
      <c r="X541" t="n">
        <v>0</v>
      </c>
      <c r="Y541" t="inlineStr">
        <is>
          <t>The student successfully completed the base tasks by defining the transforms, creating DataLoaders, displaying sample images, loading and adapting the pretrained model, and implementing training and validation functions. The student correctly fixed the labels and set up the device, model, loss, and optimizer. However, the training and validation loops contained logical errors, leading to incorrect training and validation. The student also failed to plot the training and validation losses and accuracies correctly.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41" t="n">
        <v>4</v>
      </c>
      <c r="AA541" t="n">
        <v>0</v>
      </c>
      <c r="AB541" t="inlineStr">
        <is>
          <t>The student attempted to complete several tasks but made significant errors in the code structure and syntax. The base tasks were partially attempted, but the student did not achieve the correct output or optimal logic. The bonus task was not attempted due to the incomplete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41" t="n">
        <v>5</v>
      </c>
      <c r="AD541" t="inlineStr">
        <is>
          <t>The student successfully implemented the custom dataset class and dataloaders, displaying sample images and masks. However, the model training and validation processes were not completed due to incomplete code for defining the training and validation loops, loss and optimizer, training the model, printing losses, and plotting the loss curve. The visualization of predictions vs ground truth was partially implemented but not fully functional. The student demonstrated partial progress in the base tasks but did not complete the required training and validation processes, resulting in a score of 5.0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1" t="n">
        <v>0</v>
      </c>
      <c r="AF541" t="n">
        <v>0</v>
      </c>
      <c r="AG541" t="inlineStr">
        <is>
          <t>No submission found.</t>
        </is>
      </c>
      <c r="AH541" t="n">
        <v>16</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3</v>
      </c>
      <c r="X542" t="n">
        <v>0</v>
      </c>
      <c r="Y542" t="inlineStr">
        <is>
          <t>The submission partially completes the tasks related to loading and preparing the data, including defining transforms and creating DataLoaders. However, the code fails to load a pretrained model, freeze the backbone, or replace the classifier head correctly. The training and validation functions are not correctly implemented, and there is no attempt to fix the labels or plot losses and accuracies. The bonus task related to Test Time Augmentation is not attempted at all. The awarded scores reflect the minimal progress made in completing the base tasks, with no credit given for tasks not attempted or incorrectly implemented.
Breakdown:
- Complete transforms (Resize, ToTensor, Normalize): 1.5/?
- Create DataLoaders: 0.5/?
- Display sample images: 1.0/?
- Load pretrained EfficientNetV2-Small: 0.0/?
- Freeze the backbone (feature extractor): 0.0/?
- Replace classifier head for 26 classes: 0.0/?
- Correct training loop: 0.0/?
- Correct validation loop: 0.0/?
- Label Fix: Fixed labels (subtract 1 for 0-indexed): 2.0/?
- Penalty: Did NOT fix labels (1–26 instead of 0–25): -2.0/?
- Set up device, model, loss, optimizer: 1.0/?
- Train the model: 0.0/?
- Plot training and validation losses: 0.5/?
- Plot training and validation accuracy: 0.5/?
- Defined 3 predictions correctly (original, h flip, v flip): 0.0/?
- Averaged predictions correctly: 0.0/?</t>
        </is>
      </c>
      <c r="Z542" t="n">
        <v>2</v>
      </c>
      <c r="AA542" t="n">
        <v>0</v>
      </c>
      <c r="AB542" t="inlineStr">
        <is>
          <t>The student attempted to complete several tasks but faced significant difficulties, particularly with dataset preparation and model implementation. The provided code snippets for dataset creation, model definition, and training loop were partially correct but contained errors that prevented them from running successfully. The student did not attempt the bonus task of adding a residual connection, which further indicates a lack of complete solution for the practical exam.
Breakdown:
- Dataset class or ImageFolder: 0.0/?
- Create train/test datasets and DataLoaders: 0.0/?
- Transforms (RandomRotation, Resize to 32x32): 0.0/?
- Display sample images with labels: 0.0/?
- CNN model class with 5 convolutional layers: 1.0/?
- Added Batch Normalization: 0.0/?
- Training loop function: 0.5/?
- Validation loop function: 0.5/?
- Set up device, model, loss, optimizer: 1.0/?
- Train the model: 0.5/?
- Plot losses and accuracy: 0.5/?</t>
        </is>
      </c>
      <c r="AC542" t="n">
        <v>5</v>
      </c>
      <c r="AD542" t="inlineStr">
        <is>
          <t>The student attempted to implement parts of the tasks but used incorrect approaches and did not fully implement the reference solution. The base tasks are partially completed, but the student did not achieve the correct output or optimal logic for most tasks. The bonus tasks were not attempted.
Breakdown:
- Build custom dataset class for images and masks: 0.0/?
- Create DataLoaders: 0.0/?
- Display sample images and masks: 0.0/?
- Define pretrained U-Net with efficientnet-b1 encoder: 2.0/?
- Training loop: 0.5/?
- Validation loop: 0.5/?
- Define loss and optimizer: 1.5/?
- Train the model: 0.0/?
- Print training and validation losses: 0.0/?
- Plot loss curve: 0.0/?
- Visualize predictions vs ground truth for multiple images: 3.0/?</t>
        </is>
      </c>
      <c r="AE542" t="n">
        <v>0</v>
      </c>
      <c r="AF542" t="n">
        <v>0</v>
      </c>
      <c r="AG542" t="inlineStr">
        <is>
          <t>The student's submission fails to implement the required methods of the `ColorizationDataset` class. The `__init__` method is missing, which is essential for storing the dataset. The `__len__` method is incorrect as it uses `cifar_data` instead of `self.cifar_dataset`. The `rgb_to_grayscale` method is not correctly implemented, as it uses a wrong transformation and does not convert the image to grayscale properly. The `__getitem__` method is not implemented at all. Therefore, no part of the task is correctly implemented, resulting in a score of 0.0.
Breakdown:
- Correctly implemented `ColorizationDataset` class:: 0.0/?
- • `__init__`: Store dataset: 0.0/?
- • `__len__`: Return length: 0.0/?
- • `rgb_to_grayscale`: Correct formula and dimensions: 0.0/?
- • `__getitem__`: Return (grayscale, color) tuple: 0.0/?
- Correct visualization: 0.0/?</t>
        </is>
      </c>
      <c r="AH542" t="n">
        <v>10</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5</v>
      </c>
      <c r="X543" t="n">
        <v>0</v>
      </c>
      <c r="Y543" t="inlineStr">
        <is>
          <t>The student attempted to complete the base tasks but made significant errors in the implementation. The code for resizing, converting to tensor, and normalizing the images is mostly correct but lacks the specific normalization values for ImageNet. The creation of DataLoaders is partially correct but does not handle the labels correctly. The display of sample images is attempted but does not correctly denormalize the images for display. The loading and freezing of the pretrained model are mostly correct but incorrectly replace the classifier head. The training and validation loops are attempted but contain significant errors, such as incorrect label handling and loss computation. The labeling fix task is not attempted, leading to a significant penalty. The plotting tasks are partially correct but do not fully meet the requirements. Overall, the student's code shows significant gaps in understanding and implementation of the tasks, leading to a low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43" t="n">
        <v>4</v>
      </c>
      <c r="AA543" t="n">
        <v>0</v>
      </c>
      <c r="AB543" t="inlineStr">
        <is>
          <t>The student attempted to complete several tasks but made significant errors in their implementation. The use of ImageFolder was correct, but the setup of DataLoaders and transforms was incomplete. The CNN model was partially defined, but Batch Normalization was not added. The training and validation loop functions were attempted but contained significant errors. The attempt to train the model and plot losses and accuracy did not execute correctly, resulting in no output for these tasks. The student did not attempt the bonus task of adding a residual connection, which is why no bonus points are awarded.
Breakdown:
- Dataset class or ImageFolder: 1.0/?
- Create train/test datasets and DataLoaders: 0.5/?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t>
        </is>
      </c>
      <c r="AC543" t="n">
        <v>5</v>
      </c>
      <c r="AD543" t="inlineStr">
        <is>
          <t>The student attempted to build a custom dataset class and create DataLoaders, which is a significant part of Task 1. However, the dataset class is not fully implemented, and the DataLoaders are not correctly created from the dataset. This results in a loss of 2.0 points for Task 1. Task 2 is partially implemented with the correct model definition but not fully functional due to missing dataset handling. Task 3 is attempted with the training and validation loops, but the training loop is not correctly implemented, leading to a loss of 0.5 points. Task 4 is partially implemented with the loss and optimizer definition but lacks the full training loop, resulting in a loss of 1.5 points. Task 5 is not attempted at all, leading to a loss of 3.0 points.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3" t="n">
        <v>0</v>
      </c>
      <c r="AF543" t="n">
        <v>0</v>
      </c>
      <c r="AG543" t="inlineStr">
        <is>
          <t>No submission found.</t>
        </is>
      </c>
      <c r="AH543" t="n">
        <v>14</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3</v>
      </c>
      <c r="X544" t="n">
        <v>0</v>
      </c>
      <c r="Y544" t="inlineStr">
        <is>
          <t>The student attempted to complete the base tasks but made significant errors in the transforms and DataLoader setup, resulting in incomplete or incorrect data preparation. The code for loading and adapting the pretrained model is mostly correct but contains a mistake in freezing the backbone, which affects the training process. The training and validation functions are partially correct, with a critical error in the label handling that prevents the model from training correctly. The training part is also incomplete, missing the plotting of losses and accuracy. The bonus task, which involves implementing Test Time Augmentation, is not attempted at all. The student's submission does not meet the minimum requirements for any part of the task, hence the low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44" t="n">
        <v>4</v>
      </c>
      <c r="AA544" t="n">
        <v>0</v>
      </c>
      <c r="AB544" t="inlineStr">
        <is>
          <t>The student attempted to complete several tasks but made significant errors in the implementation of each. The provided code does not meet the requirements for any of the tasks, including the creation of a valid dataset class, the use of ImageFolder, the inclusion of Batch Normalization, or the correct training and validation loop functions. The student did not attempt the bonus task of adding a residual connection, which further reduces the score.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t>
        </is>
      </c>
      <c r="AC544" t="n">
        <v>2</v>
      </c>
      <c r="AD544" t="inlineStr">
        <is>
          <t>The student attempted to implement the tasks but made significant errors in the dataset class definition and the loss function usage. The code for defining the dataset class, creating DataLoaders, and displaying sample images and masks was incorrect. The attempt to define and use a U-Net model with efficientnet-b1 encoder was partially successful. The student also attempted to define training and validation loops but could not due to the incorrect dataset class and loss function usage. The loss function and optimizer were partially correct but not fully aligned with the task requirements. The attempt to train and validate the model, print losses, and plot a loss curve was not successful due to the incorrect dataset class and loss function usage. The visualization of predictions was not attempted.
Breakdown:
- Build custom dataset class for images and masks: 0.0/?
- Create DataLoaders: 0.0/?
- Display sample images and masks: 0.0/?
- Define pretrained U-Net with efficientnet-b1 encoder: 2.0/?
- Training loop: 0.0/?
- Validation loop: 0.0/?
- Define loss and optimizer: 1.5/?
- Train the model: 0.0/?
- Print training and validation losses: 0.0/?
- Plot loss curve: 0.0/?
- Visualize predictions vs ground truth for multiple images: 0.0/?</t>
        </is>
      </c>
      <c r="AE544" t="n">
        <v>0</v>
      </c>
      <c r="AF544" t="n">
        <v>0</v>
      </c>
      <c r="AG544" t="inlineStr">
        <is>
          <t>No submission found.</t>
        </is>
      </c>
      <c r="AH544" t="n">
        <v>9</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6</v>
      </c>
      <c r="X545" t="n">
        <v>0</v>
      </c>
      <c r="Y545" t="inlineStr">
        <is>
          <t>The student successfully completed the base tasks by defining the transforms, creating DataLoaders, displaying sample images, loading and adapting the pretrained model, and setting up the training and validation loops. However, the student did not fix the labels correctly, which resulted in a penalty. The training and validation processes were attempted, but the model did not converge as evidenced by the plots, which show only partial progress. The bonus task of implementing Test Time Augmentation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45" t="n">
        <v>4</v>
      </c>
      <c r="AA545" t="n">
        <v>0</v>
      </c>
      <c r="AB545" t="inlineStr">
        <is>
          <t>The student attempted to complete several tasks but made significant errors in the implementation of each. The code for creating the dataset and DataLoaders, defining the CNN model, and implementing the training and validation loops is either missing or incorrect. The student did not attempt the bonus task of adding a residual connection, which is why no points are awarded for it.
Breakdown:
- Dataset class or ImageFolder: 1.0/?
- Create train/test datasets and DataLoaders: 0.0/?
- Transforms (RandomRotation, Resize to 32x32): 1.5/?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545" t="n">
        <v>6</v>
      </c>
      <c r="AD545" t="inlineStr">
        <is>
          <t>The student attempted to build a custom dataset class and create DataLoaders, which is a significant part of the task. However, the dataset class is not correctly implemented for a multi-class segmentation task, and the masks are not properly remapped for the number of classes specified. The student attempted to define a U-Net model with an incorrect encoder and did not implement the training and validation loops correctly. The loss and optimizer were defined, but the training and validation processes were not fully executed. The visualization of predictions also shows a lack of understanding of how to interpret and display the model's outputs correctly. Overall, the student made significant progress in some areas but did not meet the requirements for a complete and correct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5" t="n">
        <v>0</v>
      </c>
      <c r="AF545" t="n">
        <v>0</v>
      </c>
      <c r="AG545" t="inlineStr">
        <is>
          <t>The student's submission does not correctly implement the `ColorizationDataset` class. The `__init__` method is missing, and the `rgb_to_grayscale` method contains a syntax error. As a result, none of the tasks can be evaluated as correct. The student has not attempted to implement the grayscale conversion correctly, and the visualization code cannot run due to the missing dataset storage and incorrect grayscale conversion.
Breakdown:
- Correctly implemented `ColorizationDataset` class:: 0.0/?
- • `__init__`: Store dataset: 0.0/?
- • `__len__`: Return length: 0.0/?
- • `rgb_to_grayscale`: Correct formula and dimensions: 0.0/?
- • `__getitem__`: Return (grayscale, color) tuple: 0.0/?
- Correct visualization: 0.0/?</t>
        </is>
      </c>
      <c r="AH545" t="n">
        <v>16</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7</v>
      </c>
      <c r="X546" t="n">
        <v>0</v>
      </c>
      <c r="Y546" t="inlineStr">
        <is>
          <t>The student successfully completed the base tasks, including loading and preparing the data, loading a pretrained model, adapting it for the new task, and defining training and validation functions. The student also attempted to fix the labels correctly and set up the device, model, loss function, and optimizer. However, the student's code for training and validation loops contains syntax errors and logical mistakes, leading to incomplete or incorrect implementations. The student did not attempt the bonus task, resulting in no bonus score. The awarded points reflect the partial completion of the base tasks, with significant errors in the training and validation loops.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46" t="n">
        <v>4</v>
      </c>
      <c r="AA546" t="n">
        <v>0</v>
      </c>
      <c r="AB546" t="inlineStr">
        <is>
          <t>The student attempted to complete several tasks but made significant errors in the implementation of each task. The base tasks were attempted but with significant deviations from the instructions, particularly in the dataset preparation, model architecture, and training loop. The bonus task was not attempted correctly, indicating a lack of understanding of the required concepts. The student did not follow the instructions explicitly, which led to significant deviations from the expected outcomes.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3.0/?
- Retrain + Plot losses and accuracy: 1.0/?</t>
        </is>
      </c>
      <c r="AC546" t="n">
        <v>7</v>
      </c>
      <c r="AD546" t="inlineStr">
        <is>
          <t>The student successfully implemented the custom dataset class and dataloaders, displaying sample images and masks. However, the model training and validation loops, loss and optimizer definition, and prediction visualization were incomplete or incorrect. The U-Net model was correctly defined but not used in the training loop. The student attempted to implement the training and validation loops but made significant errors, such as incorrect loss function usage and improper handling of masks. The loss curve plotting and prediction visualization were not fully implemented. The student did not attempt the bonus task, resulting in a score of 7.0 for base tasks and 0.0 for the bonus.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6" t="n">
        <v>0</v>
      </c>
      <c r="AF546" t="n">
        <v>0</v>
      </c>
      <c r="AG546" t="inlineStr">
        <is>
          <t>The student's submission does not meet the minimum requirements for the task. The `ColorizationDataset` class is not fully implemented, with missing methods and incorrect handling of the image data. As a result, no part of the task can be evaluated for correctness, leading to a score of 0.0 for the base task and 0.0 for the bonus task.
Breakdown:
- Correctly implemented `ColorizationDataset` class:: 0.0/?
- Any mistake in implementation: 0.0/?</t>
        </is>
      </c>
      <c r="AH546" t="n">
        <v>18</v>
      </c>
      <c r="AI546" t="n">
        <v>0</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7</v>
      </c>
      <c r="X547" t="n">
        <v>0</v>
      </c>
      <c r="Y547" t="inlineStr">
        <is>
          <t>The student successfully completed the base tasks by defining the transforms, creating DataLoaders, displaying sample images, loading and adapting the pretrained model, and implementing training and validation loops. The student correctly resized, normalized, and converted images to tensors, created DataLoaders, and displayed sample images. The model was loaded and adapted, with the backbone frozen and the classifier head replaced for 26 classes. The training and validation loops were implemented correctly, including label fixing and averaging predictions for TTA. The student achieved partial credit for the training loop and validation loop, correctly implementing the training and validation processes. However, the student did not implement the bonus task of Test Time Augmentation (TTA), resulting in a score of 7.0 for the base tasks and 0.0 for the bonus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47" t="n">
        <v>4</v>
      </c>
      <c r="AA547" t="n">
        <v>0</v>
      </c>
      <c r="AB547" t="inlineStr">
        <is>
          <t>The student made significant progress in implementing parts of the task but encountered numerous errors in the implementation of the CNN model, data loading, and training loop. The use of a custom Dataset class was attempted but not fully successful, leading to incomplete data preparation. The CNN model definition was partially correct but did not include Batch Normalization or residual connections. The training and validation functions were not fully implemented, and the plotting of losses and accuracy was not successful. The student showed some understanding of the concepts but struggled with the practical implementation details.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47" t="n">
        <v>5</v>
      </c>
      <c r="AD547" t="inlineStr">
        <is>
          <t>The student attempted to build a custom dataset class and create DataLoaders, displaying sample images and masks. However, the dataset class is not fully implemented, and the DataLoaders are not correctly created. The model class is defined but not used for training. The training and validation loops are attempted but contain syntax errors. The loss and optimizer are defined, but the training and validation loops are not correctly implemented. The loss curve plotting and prediction visualization are not attempted. The student's code deviates significantly from the provided solution, and no part of the task is fully correct or functional.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7" t="n">
        <v>0</v>
      </c>
      <c r="AF547" t="n">
        <v>0</v>
      </c>
      <c r="AG547" t="inlineStr">
        <is>
          <t>The student's submission does not correctly implement the `ColorizationDataset` class. The `__init__` method does not store the dataset, and the `rgb_to_grayscale` method is not defined. The `__getitem__` method incorrectly attempts to use a different dataset (`CIFER-10` instead of `CIFAR-10`), and the visualization code is not functional due to the missing grayscale conversion. Therefore, no part of the task is correctly implemented, resulting in a score of 0.0.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47" t="n">
        <v>16</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7</v>
      </c>
      <c r="X548" t="n">
        <v>0</v>
      </c>
      <c r="Y548" t="inlineStr">
        <is>
          <t>The student successfully completed the base tasks, including loading and preparing the data, loading a pretrained model, adapting it for the new task, and defining training and validation functions. The student also attempted to fix the labels correctly and plotted the training and validation losses and accuracies. However, the student's code for the validation loop contained a mistake in applying test time augmentation, leading to incorrect predictions and loss calculation. This mistake resulted in a score reduction for the bonus task. The student did not attempt the bonus task of test time augmentation, hence no bonus score is awarded. The base score is calculated based on the partially correct implementation of the validation loop and the correct completion of other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48" t="n">
        <v>4</v>
      </c>
      <c r="AA548" t="n">
        <v>0</v>
      </c>
      <c r="AB548" t="inlineStr">
        <is>
          <t>The student attempted to complete several tasks but made several syntax and logic errors. The code for creating the dataset and DataLoaders is present but incomplete, and the transforms are not correctly specified. The CNN model class and Batch Normalization are partially implemented, but there are syntax and logic errors. The training and validation loop functions are attempted but contain errors. The setup for training and plotting losses and accuracy is partially correct but incomplete. The attempt to add a residual connection is present but not correctly implemented. The student did not attempt the bonus task, resulting in a score of 4.0 for the base tasks.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548" t="n">
        <v>5</v>
      </c>
      <c r="AD548" t="inlineStr">
        <is>
          <t>The student successfully implemented the custom dataset class and dataloaders, displaying sample images and masks. However, the model training and validation processes were not completed due to incomplete code for defining the loss and optimizer, training the model, and plotting the loss curve. The visualization of predictions was attempted but did not include the full range of test samples as required. The student showed partial progress in tasks related to dataset handling and model definition, but the implementation was insufficient to fully execute the training and validation processes, as well as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8" t="n">
        <v>0</v>
      </c>
      <c r="AF548" t="n">
        <v>0</v>
      </c>
      <c r="AG548" t="inlineStr">
        <is>
          <t>No submission found.</t>
        </is>
      </c>
      <c r="AH548" t="n">
        <v>16</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5</v>
      </c>
      <c r="X549" t="n">
        <v>0</v>
      </c>
      <c r="Y549" t="inlineStr">
        <is>
          <t>The student attempted to complete the base tasks but made several mistakes. In Part 1, the transforms were not fully specified, resulting in only partial credit. Part 2 shows an attempt to load and modify the model, but the classifier head was not correctly replaced for 26 classes. Part 3 contains a training loop with a significant error (using a sigmoid function instead of CrossEntropyLoss), and the validation loop was not correctly implemented. The label fixing task was not attempted correctly, and the training and validation processes were not executed as intended. The student did not attempt the bonus task, resulting in a score of 5.0 for the base tasks and 0.0 for the bonus.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49" t="n">
        <v>4</v>
      </c>
      <c r="AA549" t="n">
        <v>0</v>
      </c>
      <c r="AB549" t="inlineStr">
        <is>
          <t>The student's submission shows significant gaps in understanding and implementation of the required tasks. While there were some attempts to create a custom Dataset, set up transforms, and build a CNN model, the errors in these attempts were substantial, leading to non-functional code. The student did not attempt the bonus task, further reducing the score.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49" t="n">
        <v>5</v>
      </c>
      <c r="AD549" t="inlineStr">
        <is>
          <t>The student successfully implemented the custom dataset class and dataloaders, displaying sample images and masks. However, the model definition and training loop contain significant errors. The U-Net model is defined with an incorrect encoder and the training loop uses a binary segmentation loss function, which is not applicable to the multi-class segmentation task. The student did not attempt the bonus task and did not provide any visualization of predictions, resulting in no bonus points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49" t="n">
        <v>0</v>
      </c>
      <c r="AF549" t="n">
        <v>0</v>
      </c>
      <c r="AG549" t="inlineStr">
        <is>
          <t>No submission found.</t>
        </is>
      </c>
      <c r="AH549" t="n">
        <v>14</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5</v>
      </c>
      <c r="X550" t="n">
        <v>0</v>
      </c>
      <c r="Y550" t="inlineStr">
        <is>
          <t>The student attempted to complete the base tasks but made significant errors in the implementation. The transforms were partially completed, and the sample images were displayed correctly. However, the model loading, freezing of the backbone, and classifier head replacement were incorrect. The training and validation loops were attempted but contained errors. The label fixing task was not attempted, resulting in a significant penalty. The training and validation processes were not completed, and no bonus task was attempted. The student showed partial understanding of the tasks but made substantial errors in execution.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50" t="n">
        <v>4</v>
      </c>
      <c r="AA550" t="n">
        <v>0</v>
      </c>
      <c r="AB550" t="inlineStr">
        <is>
          <t>The student's submission shows significant errors in the implementation of each task, particularly in the creation of the dataset, model definition, and training loop. The code does not run correctly, and the student has not attempted to correct these errors. The only partially correct part is the attempt to add a residual connection, but this was not integrated correctly into the model and training process.
Breakdown:
- Dataset class or ImageFolder: 1.0/?
- Create train/test datasets and DataLoaders: 0.0/?
- Transforms (RandomRotation, Resize to 32x32): 0.0/?
- Display sample images with labels: 1.0/?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3.0/?
- Retrain + Plot losses and accuracy: 1.0/?</t>
        </is>
      </c>
      <c r="AC550" t="n">
        <v>5</v>
      </c>
      <c r="AD550" t="inlineStr">
        <is>
          <t>The student attempted to build a custom dataset class and create DataLoaders, which is a significant part of Task 1. However, the dataset class and DataLoaders are not fully implemented, resulting in a score of 2.0 for Task 1. Task 2 is partially implemented with the definition of a U-Net model, but it is not clear if the student intended to use efficientnet-b1 as the encoder. Tasks 3 and 4 are not attempted, resulting in 0 points for these tasks. Task 5 is partially implemented with code to visualize predictions, but the implementation is incomplete and does not run correctly. The student did not attempt the bonus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0" t="n">
        <v>0</v>
      </c>
      <c r="AF550" t="n">
        <v>0</v>
      </c>
      <c r="AG550" t="inlineStr">
        <is>
          <t>No submission found.</t>
        </is>
      </c>
      <c r="AH550" t="n">
        <v>14</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7</v>
      </c>
      <c r="X551" t="n">
        <v>0</v>
      </c>
      <c r="Y551" t="inlineStr">
        <is>
          <t>The student successfully completed the base tasks by defining the transforms, creating DataLoaders, displaying sample images, loading and adapting the pretrained model, and defining training and validation functions. The student correctly implemented the training and validation loops, fixed the labels, and set up the device, model, loss, and optimizer. However, the training and validation loops contain syntax errors, and the student did not fix the labels correctly, resulting in a loss of 2.0 points for the label fixing task. The bonus task of implementing TTA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551" t="n">
        <v>2</v>
      </c>
      <c r="AA551" t="n">
        <v>0</v>
      </c>
      <c r="AB551" t="inlineStr">
        <is>
          <t>The student attempted several parts of the task but made significant errors in implementation, particularly in defining the CNN model, training the model, and adding a residual connection. The partial credit awarded reflects the student's attempt to define transforms and display sample images, which were correctly implemented. However, the majority of the tasks were not attempted or were incorrectly implemented.
Breakdown:
- Dataset class or ImageFolder: 0.0/?
- Create train/test datasets and DataLoaders: 0.0/?
- Transforms (RandomRotation, Resize to 32x32): 1.0/?
- Display sample images with labels: 1.0/?
- CNN model class with 5 convolutional layers: 0.0/?
- Added Batch Normalization: 0.0/?
- Training loop function: 0.5/?
- Validation loop function: 0.5/?
- Set up device, model, loss, optimizer: 1.0/?
- Train the model: 0.0/?
- Plot losses and accuracy: 0.0/?
- Defined residual connection correctly (even if it is not from 2nd to 4th layer): 0.0/?
- Retrain + Plot losses and accuracy: 0.0/?</t>
        </is>
      </c>
      <c r="AC551" t="n">
        <v>5</v>
      </c>
      <c r="AD551" t="inlineStr">
        <is>
          <t>The student attempted to build a custom dataset class and create DataLoaders, which is a significant part of Task 1. However, the implementation deviates from the provided solution, using `ImageFolder` instead of the custom dataset class. This results in a loss of 2.0 points for Task 1. Task 2 is partially attempted with the use of a pretrained U-Net model, but the encoder name is incorrect. Tasks 3 and 4 are not attempted at all, resulting in 0 points for each. Task 5 is partially attempted with visualization code, but it does not run correctly due to the missing dataset and model setup. The student's approach to defining the dataset and model is incorrect, leading to a significant loss of points across multiple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1" t="n">
        <v>0</v>
      </c>
      <c r="AF551" t="n">
        <v>0</v>
      </c>
      <c r="AG551" t="inlineStr">
        <is>
          <t>No submission found.</t>
        </is>
      </c>
      <c r="AH551" t="n">
        <v>14</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5</v>
      </c>
      <c r="X552" t="n">
        <v>0</v>
      </c>
      <c r="Y552" t="inlineStr">
        <is>
          <t>The student attempted to complete the base tasks but made several mistakes. In Part 1, the transforms were not fully completed, and the normalization parameters were incorrect. Part 2 had issues with freezing the backbone and replacing the classifier head. Part 3 showed a correct training loop and validation loop but failed to fix the labels correctly, leading to a significant penalty. Part 4 had issues with setting up the device, model, loss, and optimizer, and the training and validation processes were not fully executed.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552" t="n">
        <v>4</v>
      </c>
      <c r="AA552" t="n">
        <v>0</v>
      </c>
      <c r="AB552" t="inlineStr">
        <is>
          <t>The student attempted to complete several tasks but made significant errors in applying the specified transformations, model architecture, and training procedures. The code provided does not meet the requirements for any of the tasks, including the display of sample images, the creation of a CNN model with the specified layers and batch normalization, or the training and validation of the model. The student did not attempt the bonus task of adding a residual connection, resulting in a score of 4.0 for the base tasks.
Breakdown:
- Task 1: Dataset class or ImageFolder: 0.0/?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0.0/?
- Task 3: Plot losses and accuracy: 0.5/?
- Bonus — Residual Connection: 0.0/?</t>
        </is>
      </c>
      <c r="AC552" t="n">
        <v>5</v>
      </c>
      <c r="AD552" t="inlineStr">
        <is>
          <t>The student successfully downloaded the dataset and began to implement the dataset class, DataLoaders, and displayed sample images and masks. However, the code for defining the U-Net model, training loop, validation loop, loss and optimizer, training the model, printing losses, plotting the loss curve, and visualizing predictions is incomplete or incorrect. The student missed several critical steps in the implementation, such as correctly defining the U-Net model, implementing the training and validation loops, and visualizing the predictions. The student's attempt at these tasks is insufficient to receive any credit, resulting in a low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2" t="n">
        <v>0</v>
      </c>
      <c r="AF552" t="n">
        <v>0</v>
      </c>
      <c r="AG552" t="inlineStr">
        <is>
          <t>No submission found.</t>
        </is>
      </c>
      <c r="AH552" t="n">
        <v>14</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5</v>
      </c>
      <c r="X553" t="n">
        <v>0</v>
      </c>
      <c r="Y553" t="inlineStr">
        <is>
          <t>The student attempted to complete the base tasks but made several mistakes. In Part 1, the transforms were not fully completed, and the normalization was incorrectly referenced. Part 2 had issues with loading the pretrained model and freezing the backbone. Part 3 showed a correct training loop but a validation loop with a label issue (labels were not correctly adjusted). Part 4 had issues with setting up the device and model, but the training and plotting functions were partially correct.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53" t="n">
        <v>4</v>
      </c>
      <c r="AA553" t="n">
        <v>0</v>
      </c>
      <c r="AB553" t="inlineStr">
        <is>
          <t>The student attempted to complete several tasks but made significant errors in the implementation of each task. The custom Dataset class was not correctly defined, and the transforms, model architecture, and training/validation functions were not implemented correctly. The student did not attempt the bonus task of adding a residual connection, which further indicates a lack of understanding of the required concepts.
Breakdown:
- Dataset class or ImageFolder: 0.0/?
- Create train/test datasets and DataLoaders: 0.0/?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t>
        </is>
      </c>
      <c r="AC553" t="n">
        <v>5</v>
      </c>
      <c r="AD553" t="inlineStr">
        <is>
          <t>The student attempted to build a custom dataset class and create DataLoaders, which is a significant part of Task 1. However, the implementation deviates from the provided solution, leading to a loss of 2.0 points for Task 1. Task 2, defining a pretrained U-Net with efficientnet-b1 encoder, is attempted but not fully correct, resulting in an award of 2.0 points. Tasks 3 and 4, defining training and validation loops and running training, are partially implemented, leading to awards of 0.5 points each. Task 5, visualizing predictions, is not attempted, resulting in a 0 award for this task. The student's approach to defining the loss and optimizer in Task 4 is incorrect, leading to a loss of 1.0 points. Overall, the student's submission shows significant effort but with several critical errors, resulting in a lower score.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3" t="n">
        <v>0</v>
      </c>
      <c r="AF553" t="n">
        <v>0</v>
      </c>
      <c r="AG553" t="inlineStr">
        <is>
          <t>No submission found.</t>
        </is>
      </c>
      <c r="AH553" t="n">
        <v>14</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7</v>
      </c>
      <c r="X554" t="n">
        <v>0</v>
      </c>
      <c r="Y554" t="inlineStr">
        <is>
          <t>The student successfully completed the base tasks, including loading and preparing the data, loading a pretrained model, adapting it for the new task, and defining training and validation functions. The student correctly resized and normalized the images, created DataLoaders, and displayed sample images. The student also correctly loaded and adapted the EfficientNetV2-Small model, setting up the model for training with a modified classifier head. The training and validation loops were implemented correctly, with the student fixing the labels as required. However, the student made a mistake in the training loop by not resetting the gradients properly, which led to a loss of 0.5 points. Additionally, the student did not fix the labels correctly in the validation loop, resulting in a loss of 2.0 points. Despite these issues, the student made significant progress and demonstrated understanding of the concepts, earning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54" t="n">
        <v>4</v>
      </c>
      <c r="AA554" t="n">
        <v>0</v>
      </c>
      <c r="AB554" t="inlineStr">
        <is>
          <t>The student attempted to complete several tasks but made significant errors in their code, particularly in defining the CNN model, training the model, and defining the training and validation loops. The use of ImageFolder and the creation of datasets and DataLoaders were partially successful, but the transformations and sample image display were not completed. The bonus task of adding a residual connection was not attempted.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54" t="n">
        <v>5</v>
      </c>
      <c r="AD554" t="inlineStr">
        <is>
          <t>The student successfully implemented the custom dataset class and dataloaders, displaying sample images and masks. However, the model training and validation loops, loss and optimizer definition, and prediction visualization tasks were not completed. The student attempted to define the U-Net model with an incorrect encoder name and did not write the training and validation loops or the loss curve plotting code. The student also did not attempt to visualize predictions against ground truth for multiple images. The base tasks were partially completed, resulting in a score of 5.0 out of a possible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4" t="n">
        <v>0</v>
      </c>
      <c r="AF554" t="n">
        <v>0</v>
      </c>
      <c r="AG554" t="inlineStr">
        <is>
          <t>The student's submission does not correctly implement the `ColorizationDataset` class. The `rgb_to_grayscale` method does not correctly convert the RGB image to grayscale, and the `__getitem__` method does not return the expected (grayscale, color) tuple. Additionally, the visualization step fails to run due to the incorrect implementation of the grayscale conversion. Therefore, none of the tasks are correctly implemented, resulting in a score of 0.0 for this question.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54" t="n">
        <v>16</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7</v>
      </c>
      <c r="X555" t="n">
        <v>0</v>
      </c>
      <c r="Y555" t="inlineStr">
        <is>
          <t>The student attempted to complete the base tasks but made several mistakes. In Part 1, the student resized images to 28x28 but did not convert them to tensors or normalize them. In Part 2, the student loaded the pretrained model but did not freeze the backbone or replace the classifier head correctly. In Part 3, the student attempted to define training and validation loops but made errors in the training loop, such as not subtracting 1 from labels and not using the correct loss function. The label fixing task was attempted but not correctly implemented. The student also attempted the bonus task but did not average predictions correctly. Overall, the student's code shows significant effort but lacks correct implementation of the required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55" t="n">
        <v>4</v>
      </c>
      <c r="AA555" t="n">
        <v>0</v>
      </c>
      <c r="AB555" t="inlineStr">
        <is>
          <t>The student attempted to complete several tasks but made significant errors in implementation. The code for creating datasets and DataLoaders was incorrect, and the training and validation loops were not fully functional. The student showed some understanding of the concepts but struggled with the practical implementation. The base tasks were partially completed, resulting in a score of 4.0 out of 4.0 for the base tasks. No bonus tasks were attempted or completed, resulting in a bonus score of 0.0.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55" t="n">
        <v>5</v>
      </c>
      <c r="AD555" t="inlineStr">
        <is>
          <t>The student attempted to build a custom dataset class and create DataLoaders, which is a significant part of Task 1. However, the implementation of the dataset class is incomplete and contains syntax errors. Task 2 is partially attempted with a correct approach to define a pretrained U-Net with efficientnet-b1 encoder. Tasks 3 and 4 are attempted but contain logical errors in the training and validation loops. Task 5 is correctly implemented, demonstrating the ability to visualize predictions. The student shows partial understanding of the tasks but struggles with syntax and logic, resulting in partial credit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5" t="n">
        <v>0</v>
      </c>
      <c r="AF555" t="n">
        <v>0</v>
      </c>
      <c r="AG555" t="inlineStr">
        <is>
          <t>No submission found.</t>
        </is>
      </c>
      <c r="AH555" t="n">
        <v>16</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3</v>
      </c>
      <c r="X556" t="n">
        <v>0</v>
      </c>
      <c r="Y556" t="inlineStr">
        <is>
          <t>The student attempted to complete the data preparation tasks, including defining transforms and creating DataLoaders. They displayed sample images, but the labels were not correctly adjusted for 0-indexing, resulting in a penalty. The model loading and adaptation tasks were partially completed, with the backbone being frozen and the classifier head replaced, but the training and validation functions were not fully implemented correctly. The training loop and validation loop were attempted but contained logic errors, and the labels were not fixed properly, leading to a significant penalty. The plotting tasks were partially completed, with only the loss curves being shown, but the accuracy curves were not plotted.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56" t="n">
        <v>4</v>
      </c>
      <c r="AA556" t="n">
        <v>0</v>
      </c>
      <c r="AB556" t="inlineStr">
        <is>
          <t>The student attempted to complete several tasks but made significant errors in syntax and logic, resulting in errors when trying to run the code. The only task that appears to be correctly implemented is the display of sample images with labels. The student did not attempt the bonus task or the training and validation functions, which are critical components of the model training process.
Breakdown:
- Task 1: Dataset class or ImageFolder: 0.0/?
- Task 2: Create train/test datasets and DataLoaders: 0.0/?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556" t="n">
        <v>5</v>
      </c>
      <c r="AD556" t="inlineStr">
        <is>
          <t>The student successfully created a custom dataset class and DataLoaders, displaying sample images and masks. However, the model training and validation processes were not completed due to the lack of code for these tasks. The dataset class and DataLoaders are correctly implemented, but the training and validation loops, loss calculation, and model training are incomplete. The visualization task is partially completed, showing some predictions against ground truth for a few images, but not for multiple images as required.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6" t="n">
        <v>0</v>
      </c>
      <c r="AF556" t="n">
        <v>0</v>
      </c>
      <c r="AG556" t="inlineStr">
        <is>
          <t>No submission found.</t>
        </is>
      </c>
      <c r="AH556" t="n">
        <v>12</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7</v>
      </c>
      <c r="X557" t="n">
        <v>0</v>
      </c>
      <c r="Y557" t="inlineStr">
        <is>
          <t>The student attempted to complete the base tasks but made several mistakes. In Part 1, the transforms were not fully completed, and the sample images were not displayed correctly. In Part 2, the model was loaded but not all tasks were completed, such as freezing the backbone and replacing the classifier head. In Part 3, the training and validation loops were attempted but contained errors, such as incorrect label handling and incomplete training and validation logic. The label fixing task was attempted but not correctly implemented. The training and plotting tasks were partially completed but did not produce the expected results due to errors in the code. The student did not attempt the bonus task, resulting in no bonus score.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57" t="n">
        <v>4</v>
      </c>
      <c r="AA557" t="n">
        <v>0</v>
      </c>
      <c r="AB557" t="inlineStr">
        <is>
          <t>The student attempted to complete several tasks but encountered significant issues with the implementation of the tasks, particularly with the dataset paths and transforms. The code for creating the dataset and defining the CNN model was partially successful, but there were errors in the implementation of the transforms, training loop, and validation loop. The attempt to add a residual connection was not successful, as evidenced by the errors in the code.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557" t="n">
        <v>7</v>
      </c>
      <c r="AD557" t="inlineStr">
        <is>
          <t>The student successfully implemented the dataset class and dataloaders, displaying sample images and masks. However, the model training and validation loops, loss and optimizer definition, and prediction visualization were incomplete or incorrect. The student attempted to define a U-Net model but did not complete the training loop or visualization tasks. The base score reflects the partially successful implementation of the dataset and model definition, with partial credit for the attempted training and visualization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7" t="n">
        <v>0</v>
      </c>
      <c r="AF557" t="n">
        <v>0</v>
      </c>
      <c r="AG557" t="inlineStr">
        <is>
          <t>The student's submission failed to implement any part of the `ColorizationDataset` class correctly. The `__init__` method was not executed, the `__len__` method was not defined, the `rgb_to_grayscale` method did not convert the images to grayscale as expected, and the `__getitem__` method was not present. Additionally, there was no code provided for visualizing the images. As a result, no part of the task was correctly implemented, leading to a score of 0.0 for the base tasks and 0.0 for the bonus tasks.
Breakdown:
- Correctly implemented `ColorizationDataset` class:
• `__init__`: Store dataset: 0.0/?
- Correctly implemented `ColorizationDataset` class:
• `__len__`: Return length: 0.0/?
- Correctly implemented `ColorizationDataset` class:
• `rgb_to_grayscale`: Correct formula and dimensions: 0.0/?
- Correctly implemented `ColorizationDataset` class:
• `__getitem__`: Return (grayscale, color) tuple: 0.0/?
- Correct visualization: 0.0/?</t>
        </is>
      </c>
      <c r="AH557" t="n">
        <v>18</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5</v>
      </c>
      <c r="X558" t="n">
        <v>0</v>
      </c>
      <c r="Y558" t="inlineStr">
        <is>
          <t>The student attempted to complete the base tasks but made several mistakes. In Part 1, the transforms were not correctly defined, leading to errors when creating DataLoaders. Part 2 had issues with freezing the backbone and replacing the classifier head. Part 3 showed a correct training loop but a flawed validation loop, which did not correctly adjust labels. The label fixing task was not addressed, resulting in a significant penalty. Parts 4 and 5 attempted to train the model and plot losses and accuracies, but the code was incomplete and contained errors. The student did not attempt the bonus task, resulting in a score of 5.0 for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58" t="n">
        <v>4</v>
      </c>
      <c r="AA558" t="n">
        <v>0</v>
      </c>
      <c r="AB558" t="inlineStr">
        <is>
          <t>The student attempted to complete several tasks but made significant errors in each. The use of ImageFolder was correct, but the transformations were not applied as required, and the model definition was incomplete. The training and validation functions were not correctly implemented, and the plotting code did not work. The student did not attempt the bonus task, which was to add a residual connection to the model.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58" t="n">
        <v>5</v>
      </c>
      <c r="AD558" t="inlineStr">
        <is>
          <t>The student successfully created a custom dataset class and DataLoaders, displaying sample images and masks. However, the model class and training/validation loops are not implemented, resulting in a score of 5.0 for base tasks. The bonus task is not attempted, resulting in a bonus score of 0.0. The student showed partial progress in creating a dataset and DataLoaders, which is why they received partial credit for these tasks. The remaining tasks are not attempted, hence no credit is awarded for them.
Breakdown:
- Build custom dataset class for images and masks: 2.0/?
- Create DataLoaders: 0.5/?
- Display sample images and masks: 0.5/?
- Define pretrained U-Net with efficientnet-b1 encoder: 0.0/?
- Training loop: 0.0/?
- Validation loop: 0.0/?
- Define loss and optimizer: 1.5/?
- Train the model: 0.0/?
- Print training and validation losses: 0.0/?
- Plot loss curve: 0.0/?
- Visualize predictions vs ground truth for multiple images: 3.0/?</t>
        </is>
      </c>
      <c r="AE558" t="n">
        <v>0</v>
      </c>
      <c r="AF558" t="n">
        <v>0</v>
      </c>
      <c r="AG558" t="inlineStr">
        <is>
          <t>No submission found.</t>
        </is>
      </c>
      <c r="AH558" t="n">
        <v>14</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3</v>
      </c>
      <c r="X559" t="n">
        <v>0</v>
      </c>
      <c r="Y559" t="inlineStr">
        <is>
          <t>The student attempted to complete several tasks but made significant errors in several key areas. The most critical issues were the incorrect resizing of images and the misapplication of transforms, which led to a failure to create DataLoaders and display sample images correctly. Additionally, the student did not freeze the backbone or correctly replace the classifier head, and there were errors in the training and validation loops, particularly with label indexing. The attempt to implement Test Time Augmentation was not attempted due to the fundamental errors in the base tasks.
Breakdown:
- Complete transforms (Resize, ToTensor, Normalize): 0.0/?
- Create DataLoaders: 0.0/?
- Display sample images: 1.0/?
- Load pretrained EfficientNetV2-Small: 0.5/?
- Freeze the backbone (feature extractor): 0.0/?
- Replace classifier head for 26 classes: 0.5/?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59" t="n">
        <v>4</v>
      </c>
      <c r="AA559" t="n">
        <v>0</v>
      </c>
      <c r="AB559" t="inlineStr">
        <is>
          <t>The student attempted to implement parts of the task but made significant errors in the implementation. The code snippets provided do not match the task requirements, and the student did not provide a complete solution for any of the tasks. The partial implementations show an attempt but are incorrect and do not meet the criteria for any part of the task.
Breakdown:
- Dataset class or ImageFolder: 0.0/?
- Create train/test datasets and DataLoaders: 0.0/?
- Transforms (RandomRotation, Resize to 32x32): 0.0/?
- Display sample images with labels: 0.0/?
- CNN model class with 5 convolutional layers: 2.0/?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559" t="n">
        <v>5</v>
      </c>
      <c r="AD559" t="inlineStr">
        <is>
          <t>The student successfully implemented the custom dataset class and dataloaders, displaying sample images and masks. However, the model training and validation processes were not completed due to incomplete code for defining the loss and optimizer, training the model, printing losses, and plotting the loss curve. The visualization of predictions was partially implemented, showing a few images with their predictions and ground truth masks. The score reflects the partially completed tasks and the correct implementation of the dataset class and dataloaders.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59" t="n">
        <v>0</v>
      </c>
      <c r="AF559" t="n">
        <v>0</v>
      </c>
      <c r="AG559" t="inlineStr">
        <is>
          <t>The student did not provide any implementation for the `ColorizationDataset` class. The code provided in the student's submission does not match the reference solution, and there is no evidence of any attempt to implement the required functionality.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59" t="n">
        <v>12</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7</v>
      </c>
      <c r="X560" t="n">
        <v>0</v>
      </c>
      <c r="Y560" t="inlineStr">
        <is>
          <t>The student successfully completed the base tasks by defining the transforms, creating DataLoaders, displaying sample images, loading and adapting the pretrained model, and implementing training and validation loops. The student fixed the labels correctly, but the penalty for not fixing the labels as required resulted in a negative score for that task. The student also attempted to implement Test Time Augmentation but did not provide a complete solution, hence no bonus points were awarded.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60" t="n">
        <v>4</v>
      </c>
      <c r="AA560" t="n">
        <v>0</v>
      </c>
      <c r="AB560" t="inlineStr">
        <is>
          <t>The student successfully completed the base tasks by creating a dataset and dataloaders, defining a CNN model with batch normalization, and implementing training and validation loops. However, the code for the bonus task was not attempted, resulting in a score of 4.0 for the base tasks. The student did not provide a justification for not attempting the bonus task, which is why no bonus points are awarded.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0.0/?
- Retrain + Plot losses and accuracy: 0.0/?</t>
        </is>
      </c>
      <c r="AC560" t="n">
        <v>5</v>
      </c>
      <c r="AD560" t="inlineStr">
        <is>
          <t>The student successfully implemented the custom dataset class and dataloaders, displaying sample images and masks. However, the model training and validation processes were not completed due to incomplete code for defining the loss and optimizer, training the model, and plotting the loss curve. The visualization of predictions was partially implemented, showing some images with their ground truth and predicted masks. The student demonstrated partial progress in tasks 1, 2, 3, 4, 5, 7, 8, 9, and 10, hence the partial credit. The bonus task was not attempted, resulting in a score of 0 for that part.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0" t="n">
        <v>0</v>
      </c>
      <c r="AF560" t="n">
        <v>0</v>
      </c>
      <c r="AG560" t="inlineStr">
        <is>
          <t>The student's submission fails to implement the required `ColorizationDataset` class correctly. The `__init__` method is missing, which means the dataset is not stored. The `rgb_to_grayscale` method has a logical error in the formula used for grayscale conversion, and the `__getitem__` method incorrectly returns the grayscale and color images. Additionally, the visualization code is not present, and the absence of the `__getitem__` method means that the grayscale and color images cannot be visualized. As a result, no part of the task is correctly implemented, and the student receives a score of 0.0 for this question.
Breakdown:
- Correctly implemented `ColorizationDataset` class:: 0.0/?
- • `__init__`: Store dataset: 0.0/?
- • `__len__`: Return length: 0.0/?
- • `rgb_to_grayscale`: Correct formula and dimensions: 0.0/?
- • `__getitem__`: Return (grayscale, color) tuple: 0.0/?
- Correct visualization: 0.0/?</t>
        </is>
      </c>
      <c r="AH560" t="n">
        <v>16</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5</v>
      </c>
      <c r="X561" t="n">
        <v>0</v>
      </c>
      <c r="Y561" t="inlineStr">
        <is>
          <t>The student attempted to complete the base tasks but made several mistakes. In Part 1, the transforms were not fully completed, resulting in a score of 1.5. In Part 2, the model was loaded and the classifier head was replaced, but the backbone was not frozen correctly, resulting in a score of 1.5. In Part 3, the training and validation loops were attempted but contained significant errors, such as incorrect label handling and a broken training loop. The label fixing task was attempted but incorrectly, leading to a penalty. The remaining parts of the task were not attempted, resulting in no credit for them.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61" t="n">
        <v>4</v>
      </c>
      <c r="AA561" t="n">
        <v>0</v>
      </c>
      <c r="AB561" t="inlineStr">
        <is>
          <t>The student attempted to complete several tasks but faced significant issues with the code structure and logic, leading to non-functional implementations. The attempts at defining a custom dataset class, creating train/test datasets, and defining the CNN model were not successful. The training and validation functions were not implemented correctly, and the plotting of losses and accuracy was not achieved due to the lack of a working training process. The attempt to add a residual connection was also not successful.
Breakdown:
- Task 1: Dataset class or ImageFolder: 0.0/?
- Task 2: Create train/test datasets and DataLoaders: 0.0/?
- Task 3: Transforms (RandomRotation, Resize to 32x32): 1.0/?
- Task 4: Display sample images with labels: 1.0/?
- Task 1: CNN model class with 5 convolutional layers: 0.0/?
- Task 2: Added Batch Normalization: 0.0/?
- Task 1: Training loop function: 0.0/?
- Task 2: Validation loop function: 0.0/?
- Task 1: Set up device, model, loss, optimizer: 1.0/?
- Task 2: Train the model: 0.0/?
- Task 3: Plot losses and accuracy: 0.0/?
- Bonus — Residual Connection: 0.0/?</t>
        </is>
      </c>
      <c r="AC561" t="n">
        <v>7</v>
      </c>
      <c r="AD561" t="inlineStr">
        <is>
          <t>The student successfully implemented the dataset class and dataloaders, displaying sample images and masks. However, the model training and validation loops were not fully implemented. The student attempted to define a U-Net model with an efficientnet-b1 encoder but did not complete the training and validation loops, nor did they plot the loss curve. The visualization of predictions vs ground truth was partially implemented but did not include the full range of test samples. The student was able to create a custom dataset and dataloaders, which is a significant part of the task, and attempted to define and train a model, but the implementation was incomplete. The visualization task was attempted but did not cover all necessary aspects for a complete evaluation.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1" t="n">
        <v>0</v>
      </c>
      <c r="AF561" t="n">
        <v>0</v>
      </c>
      <c r="AG561" t="inlineStr">
        <is>
          <t>The student's submission does not meet the minimum requirements for the task. The `ColorizationDataset` class is not fully implemented. The `__init__` method does not store the dataset, the `__len__` method does not return the length, the `rgb_to_grayscale` method does not correctly convert the image to grayscale, the `__getitem__` method does not return the grayscale and color image tuple, and there is no visualization code provided. Therefore, no credit is awarded for this task.
Breakdown:
- Correctly implemented `ColorizationDataset` class: `__init__`: Store dataset: 0.0/?
- Correctly implemented `ColorizationDataset` class: `__len__`: Return length: 0.0/?
- Correctly implemented `ColorizationDataset` class: `rgb_to_grayscale`: Correct formula and dimensions: 0.0/?
- Correctly implemented `ColorizationDataset` class: `__getitem__`: Return (grayscale, color) tuple: 0.0/?
- Correctly implemented `ColorizationDataset` class: Correct visualization: 0.0/?</t>
        </is>
      </c>
      <c r="AH561" t="n">
        <v>16</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5</v>
      </c>
      <c r="X562" t="n">
        <v>0</v>
      </c>
      <c r="Y562" t="inlineStr">
        <is>
          <t>The student successfully completed the base tasks by defining the necessary transforms, creating DataLoaders, and displaying sample images. However, the training and validation loops were not correctly implemented, leading to incorrect label handling and a failure to train the model effectively. The label fixing task was attempted but not correctly executed, resulting in a penalty. The bonus task, which involves implementing Test Time Augmentation,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62" t="n">
        <v>4</v>
      </c>
      <c r="AA562" t="n">
        <v>0</v>
      </c>
      <c r="AB562" t="inlineStr">
        <is>
          <t>The student attempted to implement parts of the task but made significant syntax and logic errors. The implementation of transforms, CNN model, and training loop functions were mostly correct but incomplete. The student did not attempt the bonus task or the plotting tasks, resulting in a low score.
Breakdown:
- Task 1: Dataset class or ImageFolder: 0.0/?
- Task 2: Create train/test datasets and DataLoaders: 0.0/?
- Task 3: Transforms (RandomRotation, Resize to 32x32): 1.0/?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 Residual Connection: 0.0/?</t>
        </is>
      </c>
      <c r="AC562" t="n">
        <v>5</v>
      </c>
      <c r="AD562" t="inlineStr">
        <is>
          <t>The student successfully created a custom dataset class and dataloaders, indicating a good understanding of dataset handling. However, the model training and validation processes were not completed due to incomplete code and logical errors. The student attempted to define a U-Net model with an incorrect encoder name and used an inappropriate loss function for segmentation. The visualization task was not attempted, resulting in no code for that part. The base tasks were partially completed, earning partial credit for attempting to build the dataset class, create dataloaders, and display images, but the rest of the tasks were not attempted or completed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2" t="n">
        <v>0</v>
      </c>
      <c r="AF562" t="n">
        <v>0</v>
      </c>
      <c r="AG562" t="inlineStr">
        <is>
          <t>No submission found.</t>
        </is>
      </c>
      <c r="AH562" t="n">
        <v>14</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7</v>
      </c>
      <c r="X563" t="n">
        <v>0</v>
      </c>
      <c r="Y563" t="inlineStr">
        <is>
          <t>The student attempted to complete the base tasks but made several mistakes. In Part 1, the student resized images to 64x64 instead of 28x28, which is incorrect. The transforms were not fully completed, and the DataLoaders were not correctly created. Part 2 had issues with freezing the backbone and replacing the classifier head, but the model was loaded correctly. Part 3 showed an attempt at defining training and validation loops, but the labels were not fixed correctly, leading to a penalty. The training and validation loops were generally correct but did not include the necessary adjustments for the EMNIST dataset labels. The plotting of losses and accuracies was attempted but did not reflect the correct training and validation metrics due to the label issues. The bonus task was not attempted.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63" t="n">
        <v>4</v>
      </c>
      <c r="AA563" t="n">
        <v>0</v>
      </c>
      <c r="AB563" t="inlineStr">
        <is>
          <t>The student attempted to complete several tasks but made significant errors in dataset handling and model definition due to incorrect path usage. The code did not run correctly for most tasks, resulting in a score of 4.0 out of 11.0 for base tasks. No bonus tasks were attempted or completed.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63" t="n">
        <v>7</v>
      </c>
      <c r="AD563" t="inlineStr">
        <is>
          <t>The student successfully implemented the custom dataset class and dataloaders, displaying sample images and masks. However, the model training and validation processes were incomplete. The student attempted to define and use a U-Net model with an efficientnet-b1 encoder but did not complete the training loop, loss definition, or plotting of the loss curve. The visualization task was partially completed, showing predictions against ground truth for a few images. The student's attempt at the training and validation loops, loss definition, and plotting the loss curve was insufficient to meet the criteria for these tasks, resulting in partial credit being awarded.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3" t="n">
        <v>0</v>
      </c>
      <c r="AF563" t="n">
        <v>0</v>
      </c>
      <c r="AG563" t="inlineStr">
        <is>
          <t>No submission found.</t>
        </is>
      </c>
      <c r="AH563" t="n">
        <v>18</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7</v>
      </c>
      <c r="X564" t="n">
        <v>0</v>
      </c>
      <c r="Y564" t="inlineStr">
        <is>
          <t>The student successfully completed the base tasks by defining the transforms, creating DataLoaders, displaying sample images, loading and adapting the pretrained model, and setting up the training and validation loops. The training and validation loops were attempted with some syntax and logic errors, resulting in partial credit for these tasks. The label fixing was correctly implemented, and the penalty for incorrect label indexing was applied as specified. However, the model training and plotting of losses and accuracies were not completed due to the errors in the training loop. The bonus task of Test Time Augmentation was not attempted, resulting in a score of 0 for this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64" t="n">
        <v>4</v>
      </c>
      <c r="AA564" t="n">
        <v>0</v>
      </c>
      <c r="AB564" t="inlineStr">
        <is>
          <t>The student attempted to complete several tasks but encountered significant issues with the implementation of each task. The code did not run correctly for most of the tasks, leading to a low score. The student showed some understanding of the concepts but made critical errors in the implementation, particularly in the model definition and the training loop. The bonus task, which involves adding a residual connection, was not attempted.
Breakdown:
- Dataset class or ImageFolder: 0.0/?
- Create train/test datasets and DataLoaders: 0.0/?
- Transforms (RandomRotation, Resize to 32x32): 1.0/?
- Display sample images with labels: 1.0/?
- CNN model class with 5 convolutional layers: 2.0/?
- Added Batch Normalization: 2.0/?
- Training loop function: 0.5/?
- Validation loop function: 0.5/?
- Set up device, model, loss, optimizer: 1.0/?
- Train the model: 0.5/?
- Plot losses and accuracy: 0.5/?</t>
        </is>
      </c>
      <c r="AC564" t="n">
        <v>0</v>
      </c>
      <c r="AD564" t="inlineStr">
        <is>
          <t>The student's submission shows a lack of complete and functional code for any of the tasks outlined in the rubric. There is no evidence of a custom dataset class being implemented, nor is there any code related to model training, loss definition, or visualization. The student has only provided partial code snippets and commented 'TO DO' for the majority of the tasks, indicating a significant lack of completion and understanding of the task requirements. As a result, no credit is awarded for this submission.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11</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3</v>
      </c>
      <c r="X565" t="n">
        <v>0</v>
      </c>
      <c r="Y565" t="inlineStr">
        <is>
          <t>The submission largely failed to meet the requirements for the base tasks, particularly in correctly defining the transforms, creating DataLoaders, and properly setting up the training and validation loops. The attempt to display sample images was partially successful but with significant deviations from the required transforms. The bonus task was not attempted, as the base tasks were not completed.
Breakdown:
- Complete transforms (Resize, ToTensor, Normalize): 0.0/?
- Create DataLoaders: 0.0/?
- Display sample images: 1.0/?
- Load pretrained EfficientNetV2-Small: 0.5/?
- Freeze the backbone (feature extractor): 0.0/?
- Replace classifier head for 26 classes: 0.5/?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
- Defined 3 predictions correctly (original, h flip, v flip): 0.0/?
- Averaged predictions correctly: 0.0/?</t>
        </is>
      </c>
      <c r="Z565" t="n">
        <v>0</v>
      </c>
      <c r="AA565" t="n">
        <v>0</v>
      </c>
      <c r="AB565" t="inlineStr">
        <is>
          <t>The student did not submit any code for the tasks in the exam. Each task row in the rubric is marked with a score of 0.0, indicating that no code was written for any of the tasks. Therefore, the total score is 0.0 for the base tasks and 0.0 for the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65" t="n">
        <v>0</v>
      </c>
      <c r="AD565" t="inlineStr">
        <is>
          <t>The student submission does not include any code for any of the tasks outlined in the rubric. The initial code cells provided by the student only import a dataset from Kaggle and define a function to remap masks. There is no further code for building the dataset class, creating DataLoaders, training the model, or visualizing predictions. Therefore, no tasks can be awarded any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3</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7</v>
      </c>
      <c r="X566" t="n">
        <v>0</v>
      </c>
      <c r="Y566" t="inlineStr">
        <is>
          <t>The student attempted to complete the base tasks but made significant errors in the training and validation loops. The transforms were correctly completed, and the data was loaded and displayed. The model was loaded and adapted, but the classifier head was not correctly replaced for 26 classes. The training and validation loops were attempted but contained errors, such as using the wrong loss function and not properly adjusting labels. The label fixing task was attempted but not correctly implemented. The student did not attempt the bonus task, resulting in a score of 7.0 for the base tasks and 0.0 for the bonus.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66" t="n">
        <v>4</v>
      </c>
      <c r="AA566" t="n">
        <v>0</v>
      </c>
      <c r="AB566" t="inlineStr">
        <is>
          <t>The student attempted to complete several tasks but made significant errors in their implementation. The code provided does not run correctly and does not follow the task's requirements. The student did not attempt to define a custom Dataset class, create train/test datasets and DataLoaders, or properly set up the CNN model with convolutional layers and Batch Normalization. Additionally, there were no attempts to define training and validation loop functions, set up the device, model, loss, and optimizer, or train and plot the model's losses and accuracy. The student's lack of understanding and implementation errors resulted in a low score.
Breakdown:
- Dataset class or ImageFolder: 1.0/?
- Create train/test datasets and DataLoaders: 0.0/?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66" t="n">
        <v>7.5</v>
      </c>
      <c r="AD566" t="inlineStr">
        <is>
          <t>The student successfully implemented the custom dataset class and dataloaders, displaying sample images and masks. However, the model training and validation processes were not fully executed due to incomplete code. The student attempted to define the U-Net model and the training and validation loops but encountered syntax and logic errors. The visualization of predictions was attempted but not fully successful. The base tasks were partially completed, resulting in a score of 7.5 out of 12.0 for the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6" t="n">
        <v>0</v>
      </c>
      <c r="AF566" t="n">
        <v>0</v>
      </c>
      <c r="AG566" t="inlineStr">
        <is>
          <t>No submission found.</t>
        </is>
      </c>
      <c r="AH566" t="n">
        <v>18.5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5</v>
      </c>
      <c r="X567" t="n">
        <v>0</v>
      </c>
      <c r="Y567" t="inlineStr">
        <is>
          <t>The student attempted to complete the base tasks but made significant errors in the transforms and data loading, resulting in incomplete or incorrect data preparation. The model loading and freezing were partially correct, but the classifier replacement was incorrect. The training and validation loops were attempted but contained significant errors, including incorrect label handling and loss computation. The final training and plotting tasks were not attempted, resulting in no code for these parts. The student did not attempt the bonus task, resulting in no score for that part.
Breakdown:
- Complete transforms (Resize, ToTensor, Normalize): 1.0/?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67" t="n">
        <v>4</v>
      </c>
      <c r="AA567" t="n">
        <v>0</v>
      </c>
      <c r="AB567" t="inlineStr">
        <is>
          <t>The student attempted to complete several tasks but made significant errors in the implementation of each task. The code does not run correctly and does not produce the expected output. The student did not attempt the bonus task, which would have been a significant challenge for the given constraints.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67" t="n">
        <v>5</v>
      </c>
      <c r="AD567" t="inlineStr">
        <is>
          <t>The student successfully implemented the custom dataset class and dataloaders, displaying sample images and masks. However, the model training and validation loops, as well as the loss plotting, were not completed. The student attempted to define a U-Net model but did not complete the training or visualization tasks. The dataset class and dataloaders were implemented correctly, earning full credit. The model class was attempted but not fully functional, resulting in partial credit for the training and validation loops, loss functions, and model training. The visualization task was not attempted, resulting in no credit for that part.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7" t="n">
        <v>0</v>
      </c>
      <c r="AF567" t="n">
        <v>0</v>
      </c>
      <c r="AG567" t="inlineStr">
        <is>
          <t>The student's submission does not meet the requirements for the task. The implementation of the `ColorizationDataset` class is incomplete and incorrect. The `rgb_to_grayscale` method does not correctly convert the RGB image to grayscale, and the `__getitem__` method does not return the expected (grayscale, color) tuple. Consequently, none of the tasks are correctly implemented, and the student did not write any code that runs correctly to produce the expected output.
Breakdown:
- Correctly implemented `ColorizationDataset` class:: 0.0/?
- • `__init__`: Store dataset: 0.0/?
- • `__len__`: Return length: 0.0/?
- • `rgb_to_grayscale`: Correct formula and dimensions: 0.0/?
- • `__getitem__`: Return (grayscale, color) tuple: 0.0/?
- Correct visualization: 0.0/?</t>
        </is>
      </c>
      <c r="AH567" t="n">
        <v>14</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7</v>
      </c>
      <c r="X568" t="n">
        <v>0</v>
      </c>
      <c r="Y568" t="inlineStr">
        <is>
          <t>The student successfully completed the base tasks by defining the necessary transforms, creating DataLoaders, and displaying sample images. They also loaded and adapted the pretrained model correctly, including freezing the backbone and replacing the classifier head. The training and validation functions were attempted, with the training loop and validation loop mostly correct but with a label fix error in the training loop that resulted in a penalty. The training and validation processes were set up, but only the losses were plotted, missing the accuracy plots. The bonus task was not attempted, resulting in a score of 0 for that part.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68" t="n">
        <v>4</v>
      </c>
      <c r="AA568" t="n">
        <v>0</v>
      </c>
      <c r="AB568" t="inlineStr">
        <is>
          <t>The student attempted to implement parts of the task but made significant errors in the implementation. The code does not compile or run correctly, resulting in no partial credit being awarded. The student did not attempt the bonus task, which is not graded.
Breakdown:
- Task 1: Dataset class or ImageFolder: 1.0/?
- Task 2: Create train/test datasets and DataLoaders: 0.0/?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t>
        </is>
      </c>
      <c r="AC568" t="n">
        <v>7</v>
      </c>
      <c r="AD568" t="inlineStr">
        <is>
          <t>The student successfully implemented the custom dataset class and dataloaders, displaying sample images and masks. However, the model training and validation loops, loss and optimizer definition, and loss curve plotting were incomplete or incorrect. The visualization of predictions against ground truth was correctly implemented, but the overall score reflects the significant shortcomings in the core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8" t="n">
        <v>0</v>
      </c>
      <c r="AF568" t="n">
        <v>0</v>
      </c>
      <c r="AG568" t="inlineStr">
        <is>
          <t>No submission found.</t>
        </is>
      </c>
      <c r="AH568" t="n">
        <v>18</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7</v>
      </c>
      <c r="X569" t="n">
        <v>0</v>
      </c>
      <c r="Y569" t="inlineStr">
        <is>
          <t>The student successfully completed the base tasks by defining the transforms, creating DataLoaders, displaying sample images, loading and adapting the pretrained model, and implementing training and validation loops. The student correctly fixed the labels and avoided the penalty. However, the training and validation loops contained a syntax error in the training loop, which prevented the code from running correctly. The student also did not implement the bonus task of Test Time Augmentation, resulting in a score of 7.0 out of 12.0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69" t="n">
        <v>4</v>
      </c>
      <c r="AA569" t="n">
        <v>0</v>
      </c>
      <c r="AB569" t="inlineStr">
        <is>
          <t>The student attempted to complete several tasks but encountered significant issues with the implementation of the CNN model and the training process. The dataset preparation and display of sample images are partially successful, but the core tasks of building and training the CNN model are not completed correctly. The bonus task related to adding a residual connection is not attempted at all.
Breakdown:
- Dataset class or ImageFolder: 1.0/?
- Create train/test datasets and DataLoaders: 0.5/?
- Transforms (RandomRotation, Resize to 32x32): 0.0/?
- Display sample images with labels: 1.0/?
- CNN model class with 5 convolutional layers: 0.0/?
- Added Batch Normalization: 0.0/?
- Training loop function: 0.5/?
- Validation loop function: 0.5/?
- Set up device, model, loss, optimizer: 1.0/?
- Train the model: 0.5/?
- Plot losses and accuracy: 0.5/?
- Defined residual connection correctly (even if it is not from 2nd to 4th layer): 0.0/?
- Retrain + Plot losses and accuracy: 0.0/?</t>
        </is>
      </c>
      <c r="AC569" t="n">
        <v>7</v>
      </c>
      <c r="AD569" t="inlineStr">
        <is>
          <t>The student successfully implemented the custom dataset class and dataloaders, displaying sample images and masks. However, the model training and validation loops were not fully implemented. The student defined a U-Net model with an efficientnet-b1 encoder but did not complete the training and validation loops, nor did they plot the loss curve. The visualization of predictions vs ground truth was attempted but not fully successful. The student was able to display some images and their corresponding masks but did not achieve the full functionality required for tasks 4 and 5. The score reflects the partial implementation of the tasks that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69" t="n">
        <v>0</v>
      </c>
      <c r="AF569" t="n">
        <v>0</v>
      </c>
      <c r="AG569" t="inlineStr">
        <is>
          <t>The student's submission does not correctly implement the `ColorizationDataset` class. The `rgb_to_grayscale` method does not correctly convert the RGB image to grayscale, and the `__getitem__` method does not return the expected (grayscale, color) tuple. Additionally, the visualization step fails to run due to the incorrect implementation. The student has not attempted to correct these issues in the provided code snippet, indicating a lack of understanding of the required functionality. Therefore, no credit is awarded for this task.
Breakdown:
- Correctly implemented `ColorizationDataset` class:: 0.0/?</t>
        </is>
      </c>
      <c r="AH569" t="n">
        <v>18</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5</v>
      </c>
      <c r="X570" t="n">
        <v>0</v>
      </c>
      <c r="Y570" t="inlineStr">
        <is>
          <t>The student successfully completed the base tasks of loading and preparing the data, loading a pretrained model, adapting the model, and defining training and validation functions. However, the code for training the model and plotting the losses and accuracies is incomplete and does not run correctly. The student also attempted the bonus task but did not provide a working solution for it. The awarded points reflect the partial completion of the base tasks, with no credit given for the incomplete or incorrect bonus task.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Label Fix: Did NOT fix labels (1–26 instead of 0–25): -2.0/?
- Set up device, model, loss, optimizer: 1.0/?
- Train the model: 0.5/?
- Plot training and validation losses: 0.5/?
- Plot training and validation accuracy: 0.5/?</t>
        </is>
      </c>
      <c r="Z570" t="n">
        <v>4</v>
      </c>
      <c r="AA570" t="n">
        <v>0</v>
      </c>
      <c r="AB570" t="inlineStr">
        <is>
          <t>The student attempted to complete the tasks but encountered significant issues with the implementation of the CNN model, including incorrect model definitions, lack of BatchNormalization, and logical errors in the training and validation loops. The attempt to add a residual connection was partially successful but did not lead to a significant improvement in performance. The overall score reflects the partial completion of the tasks due to the fundamental issues in the code implementation.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
- Defined residual connection correctly (even if it is not from 2nd to 4th layer): 3.0/?
- Retrain + Plot losses and accuracy: 1.0/?</t>
        </is>
      </c>
      <c r="AC570" t="n">
        <v>7</v>
      </c>
      <c r="AD570" t="inlineStr">
        <is>
          <t>The student successfully implemented the dataset class and dataloaders, displaying sample images and masks. However, the model training and validation processes were incomplete. The student attempted to define the U-Net model with an incorrect encoder name and had issues with the training and validation loops, including the loss function and optimizer. The visualization of predictions was attempted but not fully successful due to incomplete code. The student showed partial progress in tasks 1, 2, 4, 5, and attempted parts of tasks 3 and 6, but overall, the submission did not meet the criteria for a complete and correct solution.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70" t="n">
        <v>0</v>
      </c>
      <c r="AF570" t="n">
        <v>0</v>
      </c>
      <c r="AG570" t="inlineStr">
        <is>
          <t>No submission found.</t>
        </is>
      </c>
      <c r="AH570" t="n">
        <v>16</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5</v>
      </c>
      <c r="X571" t="n">
        <v>0</v>
      </c>
      <c r="Y571" t="inlineStr">
        <is>
          <t>The student attempted to complete the base tasks but made several mistakes. In Part 1, the transforms were not fully completed, and the DataLoaders were not created correctly. Part 2 had issues with loading the pretrained model and freezing the backbone. Part 3 showed a correct attempt at defining training and validation loops but failed to fix the labels correctly, resulting in a penalty. Parts 4 and 5 were not attempted, leading to a score of 5.0 for the base tasks.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t>
        </is>
      </c>
      <c r="Z571" t="n">
        <v>4</v>
      </c>
      <c r="AA571" t="n">
        <v>0</v>
      </c>
      <c r="AB571" t="inlineStr">
        <is>
          <t>The student made significant progress in creating a custom Dataset class and defining a CNN model with 5 convolutional layers and Batch Normalization. However, they struggled with correctly setting up DataLoaders, defining training and validation loops, and completing the training and plotting tasks. The partial credit awarded reflects their successful initial steps, but their inability to resolve implementation errors across multiple tasks resulted in a lower overall score.
Breakdown:
- Dataset class or ImageFolder: 1.0/?
- Create train/test datasets and DataLoaders: 0.5/?
- Transforms (RandomRotation, Resize to 32x32): 1.5/?
- Display sample images with labels: 1.0/?
- CNN model class with 5 convolutional layers: 2.0/?
- Added Batch Normalization: 2.0/?
- Training loop function: 0.5/?
- Validation loop function: 0.5/?
- Set up device, model, loss, optimizer: 1.0/?
- Train the model: 0.5/?
- Plot losses and accuracy: 0.5/?</t>
        </is>
      </c>
      <c r="AC571" t="n">
        <v>5</v>
      </c>
      <c r="AD571" t="inlineStr">
        <is>
          <t>The student successfully implemented the custom dataset class and dataloaders, displaying sample images and masks. However, the model training and validation loops were not fully implemented. The student attempted to define a U-Net model with an efficientnet-b1 encoder but did not complete the training and validation loops, nor did they plot the loss curve. The visualization of predictions vs ground truth was partially implemented but did not cover multiple images. The student's attempt at Task 1 was successful, but subsequent tasks were not completed, resulting in a score of 5.0 out of 12.0 for base tasks.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3.0/?</t>
        </is>
      </c>
      <c r="AE571" t="n">
        <v>0</v>
      </c>
      <c r="AF571" t="n">
        <v>0</v>
      </c>
      <c r="AG571" t="inlineStr">
        <is>
          <t>No submission found.</t>
        </is>
      </c>
      <c r="AH571" t="n">
        <v>14</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2026-07-16T03:59:45Z</dcterms:modified>
  <cp:lastModifiedBy>Ali Habibullah</cp:lastModifiedBy>
</cp:coreProperties>
</file>