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7</v>
      </c>
      <c r="X2" t="n">
        <v>0</v>
      </c>
      <c r="Y2" t="inlineStr">
        <is>
          <t>The student made significant progress in completing the base tasks, particularly in data preparation and model adaptation. The transforms were correctly defined, and the DataLoaders were created. The student also successfully loaded and adapted the pretrained model, although there were some issues with the classifier head setup. The training and validation functions were attempted, with the training loop and validation loop mostly correct. The label fixing was correctly implemented, although the initial code had a mistake that was later corrected. The training process was initiated, but the code for plotting losses and accuracies was incomplete. The bonus task,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2" t="n">
        <v>7</v>
      </c>
      <c r="AA2" t="n">
        <v>0</v>
      </c>
      <c r="AB2" t="inlineStr">
        <is>
          <t>The student made significant errors in the implementation of the tasks, particularly in the creation of the dataset, model architecture, and training loop. The use of a different dataset and incorrect transformations led to discrepancies in the results. The student attempted to apply Batch Normalization but did not correctly integrate it into the model. The training and validation functions were attempted but contained significant errors. The plotting of losses and accuracy was partially successful but not fully aligned with the provided solution.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 t="n">
        <v>7</v>
      </c>
      <c r="AD2" t="inlineStr">
        <is>
          <t>The student successfully created a custom dataset class and dataloaders, displaying sample images and masks. They attempted to define a pretrained U-Net model with efficientnet-b1 encoder but encountered issues with the training loop and loss function definition. The training and validation loops were partially implemented, but the loss calculation and plotting were not completed. The visualization of predictions vs ground truth was attempted but not fully successful. The student showed effort in most tasks but struggled with integrating the model training and loss calculation correctly. The score reflects the partial implementation and correctness of the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 t="n">
        <v>0</v>
      </c>
      <c r="AF2" t="n">
        <v>0</v>
      </c>
      <c r="AG2" t="inlineStr">
        <is>
          <t>No submission found.</t>
        </is>
      </c>
      <c r="AH2" t="n">
        <v>21</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8</v>
      </c>
      <c r="X3" t="n">
        <v>0</v>
      </c>
      <c r="Y3" t="inlineStr">
        <is>
          <t>The student successfully completed the base tasks, including defining the transforms, creating DataLoaders, displaying sample images, loading and adapting the pretrained model, and implementing training and validation loops. The student also correctly fixed the labels and plotted the training and validation losses and accuracies. However, the student did not implement Test Time Augmentation (TTA) as required, which is why the bonus score is 0. The student's code runs without major issues, and the provided code snippets show a reasonable attempt at each task. The score reflects the completeness and correctness of the student's efforts, with adjustments for the omission of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 t="n">
        <v>8</v>
      </c>
      <c r="AA3" t="n">
        <v>0</v>
      </c>
      <c r="AB3" t="inlineStr">
        <is>
          <t>The student made significant progress in loading and preparing the data, defining the CNN model, and setting up the training and validation functions. However, they did not fully implement the required transformations, training loop, or validation loop correctly. The bonus task of adding a residual connection was not attempted. The student's attempt at the base tasks is partially successful, reflecting a good understanding of the concepts but with some implementation errors. The score reflects the partial completion of the tasks with some correct elements, but significant shortcomings in execution.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3" t="n">
        <v>10</v>
      </c>
      <c r="AD3" t="inlineStr">
        <is>
          <t>The student successfully implemented the custom dataset class and dataloaders, displaying sample images and masks. They defined a U-Net model with an efficientnet-b1 encoder, which is a correct approach. The training and validation loops are partially implemented, with the loss calculation and optimizer defined. The student attempted to train the model and plot the loss curve, although there were some issues with the training loop and loss calculation. The final task of visualizing predictions against ground truth was attempted, showing some effort in displaying the results. Overall, the student demonstrated a good understanding of the concepts but encountered issues with the implementation details, resulting in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 t="n">
        <v>0</v>
      </c>
      <c r="AF3" t="n">
        <v>0</v>
      </c>
      <c r="AG3" t="inlineStr">
        <is>
          <t>No submission found.</t>
        </is>
      </c>
      <c r="AH3" t="n">
        <v>26</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7</v>
      </c>
      <c r="X4" t="n">
        <v>0</v>
      </c>
      <c r="Y4" t="inlineStr">
        <is>
          <t>The student attempted to complete all tasks in the rubric, showing some understanding of the concepts. They successfully loaded and prepared the data, loaded a pretrained model, adapted it for the new task, and implemented training and validation functions. The student also displayed sample images and attempted to train the model, plotting losses and accuracy. The student correctly fixed the labels for the EMNIST dataset but incurred a penalty for not fixing them correctly, resulting in a loss of 2.0 points.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 t="n">
        <v>8</v>
      </c>
      <c r="AA4" t="n">
        <v>0</v>
      </c>
      <c r="AB4" t="inlineStr">
        <is>
          <t>The student attempted to complete several tasks but made significant errors in their implementation. The code for tasks related to dataset preparation, model building, and training setup contained numerous syntax and logic errors. While the student attempted to define a residual connection and retrain the model, the code for these tasks was incomplete and contained errors. The student did not fully complete the tasks as specified in the rubric, resulting in a lower score.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4" t="n">
        <v>8</v>
      </c>
      <c r="AD4" t="inlineStr">
        <is>
          <t>The student successfully implemented the dataset class and dataloaders, displaying sample images and masks. They also created a U-Net model with an efficientnet-b1 encoder, though there were some issues with the training loop and loss calculation. The visualization of predictions against ground truth was attempted but not fully successful. The student made significant progress on the base tasks but encountered difficulties in completing the training and validation loops correctly. The bonus task was not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23</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8</v>
      </c>
      <c r="X5" t="n">
        <v>0</v>
      </c>
      <c r="Y5" t="inlineStr">
        <is>
          <t>The student successfully completed the base tasks, including loading and preparing the data, loading a pretrained model, adapting it for the new task, and implementing training and validation functions. The student also attempted to fix the labels correctly and train the model, plotting losses and accuracies. However, the student did not implement Test Time Augmentation (TTA) as requested, which is why the bonus score is 0. The code runs without major issues, and the student made a reasonable attempt at all tasks. The score reflects the completion of most tasks with some minor errors or omissions, particularly in the training and validation processes and the implementation of TTA.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 t="n">
        <v>8</v>
      </c>
      <c r="AA5" t="n">
        <v>0</v>
      </c>
      <c r="AB5" t="inlineStr">
        <is>
          <t>The student made significant progress in creating a custom dataset class and applying basic transformations. However, there are several critical issues in the implementation of the CNN model, training loop, and validation loop. The student attempted to add a residual connection but was unable to do so due to the foundational errors in the base tasks. The incorrect transforms and data loading have a ripple effect throughout the subsequent tasks, leading to incomplete or incorrect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5" t="n">
        <v>8</v>
      </c>
      <c r="AD5" t="inlineStr">
        <is>
          <t>The student successfully implemented the dataset class and dataloaders, displaying sample images and masks. They also defined and used a pretrained U-Net model with an efficientnet-b1 encoder. The training and validation loops were attempted, with the loss and optimizer defined, and the model trained. However, the training and validation losses were not printed correctly, and the loss curve was not plotted. The visualization of predictions vs ground truth was fully implemented, showing a good understanding of the task. The score reflects the partial implementation of the base tasks, with the bonus task left unattempted.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 t="n">
        <v>0</v>
      </c>
      <c r="AF5" t="n">
        <v>0</v>
      </c>
      <c r="AG5" t="inlineStr">
        <is>
          <t>The student has successfully implemented the `ColorizationDataset` class with all required functionalities. The code correctly loads the CIFAR-10 dataset, converts images to grayscale, and visualizes the results. The implementation follows the optimal logic and produces the correct output. The visualization step is also correctly performed, showing the grayscale and color images side by side. The student has demonstrated a thorough understanding of the task and has applied the concepts learned in the labs effectively. Therefore, the student is awarded the maximum score for this task.
Breakdown:
- Correctly implemented `ColorizationDataset` class:: 5.0/?</t>
        </is>
      </c>
      <c r="AH5" t="n">
        <v>24</v>
      </c>
      <c r="AI5" t="n">
        <v>0</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8</v>
      </c>
      <c r="X6" t="n">
        <v>0</v>
      </c>
      <c r="Y6" t="inlineStr">
        <is>
          <t>The student attempted to complete the base tasks with some correctness, particularly in resizing images, converting them to tensors, normalizing them, and creating DataLoaders. The display of sample images was partially successful, though the code to display images was incomplete and did not run as expected. The student also attempted to load a pretrained model, freeze the backbone, and replace the classifier head, which was mostly successful. The training and validation functions were attempted, with the training loop and validation loop mostly correct, though there were issues with the training loop's loss computation and the validation loop's accuracy calculation. The label fixing was correctly implemented, and the model training and plotting of losses and accuracies were attempted, though the plotting did not run as intended. The bonus task,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6" t="n">
        <v>7</v>
      </c>
      <c r="AA6" t="n">
        <v>0</v>
      </c>
      <c r="AB6" t="inlineStr">
        <is>
          <t>The student attempted to implement the task by creating a custom dataset class and using ImageFolder, which is correct. They also set up the transforms and displayed sample images with labels, which are part of the requirements. The CNN model was partially implemented with 5 convolutional layers and batch normalization, but there were some syntax errors and the model was not fully functional. The training and validation functions were attempted, but with some logic errors. The training process was started, but it did not complete due to the incomplete model. The student did not attempt the bonus task of adding a residual connection, which is why the bonus score is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6" t="n">
        <v>10</v>
      </c>
      <c r="AD6" t="inlineStr">
        <is>
          <t>The student successfully implemented the custom dataset class and dataloaders, displaying sample images and masks. They also defined and used a pretrained U-Net model with an efficientnet-b1 encoder. The training and validation loops were attempted, with the loss and optimizer defined, and the model trained. The student attempted to visualize predictions but did not achieve the full task due to incomplete code. The base tasks were mostly attempted, with some syntax and logic errors, resulting in partial credit. The bonus task was not attempted, hence no points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 t="n">
        <v>0</v>
      </c>
      <c r="AF6" t="n">
        <v>0</v>
      </c>
      <c r="AG6" t="inlineStr">
        <is>
          <t>No submission found.</t>
        </is>
      </c>
      <c r="AH6" t="n">
        <v>25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8</v>
      </c>
      <c r="X7" t="n">
        <v>0</v>
      </c>
      <c r="Y7" t="inlineStr">
        <is>
          <t>The student attempted to complete all the tasks outlined in the rubric. They successfully resized images to 32x32, created DataLoaders, displayed sample images, loaded a pretrained model, froze the backbone, replaced the classifier head, and defined training and validation loops. The student also fixed the labels correctly and trained the model. However, the student's model training did not complete due to an insufficient number of epochs (only 2), which affected the accuracy and loss plots. The student did not attempt the bonus task of Test Time Augmentation, resulting in a score of 8.0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7" t="n">
        <v>8</v>
      </c>
      <c r="AA7" t="n">
        <v>0</v>
      </c>
      <c r="AB7" t="inlineStr">
        <is>
          <t>The student attempted to complete several tasks but encountered significant issues with the implementation of each task. The base tasks related to dataset preparation, model creation, and training loop are partially attempted but contain errors that prevent them from running correctly. The bonus task related to adding a residual connection is attempted but also contains significant errors, affecting the model's performance. The student's attempts at creating a training loop and validation loop resulted in functions that do not run correctly, leading to incomplete or incorrect results. The overall score reflects the limited success in implementing the tasks, with most tasks receiving partial credit due to errors in execution.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7" t="n">
        <v>8</v>
      </c>
      <c r="AD7" t="inlineStr">
        <is>
          <t>The student successfully created a custom dataset class and DataLoaders, displaying sample images and masks. They attempted to define a pretrained U-Net with efficientnet-b1 encoder and implemented training and validation loops. The student defined loss and optimizer, trained the model, and printed losses, but the loss curve plotting and visualization of predictions were incomplete. The student's approach to defining the model and training loop was generally correct, but there were syntax and logic errors in the implementation. The student's attempt to visualize predictions was not successful, likely due to incomplete or incorrect code. The base score reflects the partially correct implementation of the tasks, with the exception of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 t="n">
        <v>0</v>
      </c>
      <c r="AF7" t="n">
        <v>0</v>
      </c>
      <c r="AG7" t="inlineStr">
        <is>
          <t>The student attempted to implement the `ColorizationDataset` class but made several errors in the implementation of the `rgb_to_grayscale` method and the `__getitem__` method. The `rgb_to_grayscale` method incorrectly extracts individual color channels and applies the grayscale conversion incorrectly. The `__getitem__` method correctly retrieves an image and converts it to grayscale but fails to return the correct tuple format. Despite these errors, the student showed an attempt to implement the task, which is why a portion of the task is awarded partial credit.
Breakdown:
- Correctly implemented `ColorizationDataset` class:: 2.5/?</t>
        </is>
      </c>
      <c r="AH7" t="n">
        <v>24</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7</v>
      </c>
      <c r="X8" t="n">
        <v>0</v>
      </c>
      <c r="Y8" t="inlineStr">
        <is>
          <t>The student attempted to complete the base tasks but made several mistakes. In Part 1, the transforms were partially completed, with the resize and ToTensor transformations correctly implemented, but the normalization was missing. Part 2 had issues with freezing the backbone and replacing the classifier head, likely due to confusion about the model's architecture. Part 3 showed an attempt at defining training and validation loops, but the label fixing was incorrect, leading to a 0% award for this part. Part 4 had a training loop with a label fixing error and a validation loop that did not include TTA, resulting in partial credit. The student did not attempt the bonus task, which is why the bonus score is 0. The reasoning for the partial credit is based on the student's attempt to implement the tasks, even if it was not fully successful.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8" t="n">
        <v>7</v>
      </c>
      <c r="AA8" t="n">
        <v>0</v>
      </c>
      <c r="AB8" t="inlineStr">
        <is>
          <t>The student made significant progress in implementing the CNN model, particularly in creating the model architecture and setting up the training and validation functions. However, there were several errors in the implementation, particularly with the transforms, dataset class, and the addition of Batch Normalization. The student also struggled with correctly implementing the training and validation loops, which led to incomplete or incorrect results. The bonus task of adding a residual connection was not attempted, resulting in a score of 0 for that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8" t="n">
        <v>8</v>
      </c>
      <c r="AD8" t="inlineStr">
        <is>
          <t>The student successfully created a custom dataset class and dataloaders, displaying sample images and masks. They attempted to define a pretrained U-Net model with efficientnet-b1 encoder but did not complete the training and validation loops or loss plotting. The student also attempted to visualize predictions but did not fully implement the visualization for multiple images. The base tasks were partially completed, resulting in an 8.0 score.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 t="n">
        <v>0</v>
      </c>
      <c r="AF8" t="n">
        <v>0</v>
      </c>
      <c r="AG8" t="inlineStr">
        <is>
          <t>No submission found.</t>
        </is>
      </c>
      <c r="AH8" t="n">
        <v>22</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7</v>
      </c>
      <c r="X9" t="n">
        <v>0</v>
      </c>
      <c r="Y9" t="inlineStr">
        <is>
          <t>The student successfully completed the base tasks, including loading and preparing the data, loading a pretrained model, adapting it for the new task, and defining training and validation functions. The student also made a reasonable attempt to fix the labels and train the model, though there were some syntax errors in the training loop and validation function. The student did not attempt the bonus task, resulting in no bonus score. The awarded points reflect the student's effort in completing the tasks, with full credit for tasks where code was attempted and partially credited for those with syntax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9" t="n">
        <v>7</v>
      </c>
      <c r="AA9" t="n">
        <v>0</v>
      </c>
      <c r="AB9" t="inlineStr">
        <is>
          <t>The student attempted to complete several tasks but made significant mistakes in their implementations. The use of a custom Dataset class is correct but not fully functional due to incorrect definitions of class labels and image paths. The CNN model definition is incorrect, and the training and validation functions do not run correctly. The student did not attempt the bonus task, which is understandable given the complexity of the main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9" t="n">
        <v>8</v>
      </c>
      <c r="AD9" t="inlineStr">
        <is>
          <t>The student successfully implemented the custom dataset class and dataloaders, displaying sample images and masks. The U-Net model was defined correctly, and the training and validation loops were attempted, although there were some syntax and logic errors. The loss and optimizer were defined, and the model was trained, but the loss curve plotting and prediction visualization were incomplete. The student made a good attempt at the tasks but encountered issues with the training loop and visualization, resulting in partial credit for most tasks. The score reflects the significant effort shown in the implementation of the dataset class and model definition, but the incomplete nature of the training loop and visualization led to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 t="n">
        <v>0</v>
      </c>
      <c r="AF9" t="n">
        <v>0</v>
      </c>
      <c r="AG9" t="inlineStr">
        <is>
          <t>No submission found.</t>
        </is>
      </c>
      <c r="AH9" t="n">
        <v>22</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8</v>
      </c>
      <c r="X10" t="n">
        <v>0</v>
      </c>
      <c r="Y10" t="inlineStr">
        <is>
          <t>The student attempted to complete all the tasks with some correctness. The transforms were partially completed, but the resizing and normalization were not correctly specified. The DataLoaders were created, and sample images were displayed. The pretrained model was loaded, and the backbone was partially frozen. The classifier head was replaced, but the labels were not correctly adjusted for the loss function. The training and validation loops were attempted, but the training loop had a syntax error, and the validation loop did not correctly compute the loss. The labels were fixed, but the student did not train the model or plot the losses and accuracies.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0" t="n">
        <v>8</v>
      </c>
      <c r="AA10" t="n">
        <v>0</v>
      </c>
      <c r="AB10" t="inlineStr">
        <is>
          <t>The student made significant progress in implementing the base tasks but encountered numerous issues with the dataset and model setup, which prevented them from completing the tasks fully. The implementation of the CNN model and transformations was mostly correct, but the inclusion of Batch Normalization and the creation of a residual connection were not achieved. The student showed some understanding of the concepts but struggled with the practical implementation due to the complexity of the task and potential confusion with the provided dataset.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0" t="n">
        <v>10</v>
      </c>
      <c r="AD10" t="inlineStr">
        <is>
          <t>The student successfully implemented the dataset class and dataloaders, displaying sample images and masks. They also created a U-Net model with the specified encoder and defined training and validation loops. The loss and optimizer were correctly defined, and the model was trained for a specified number of epochs. The student attempted to visualize predictions but did not fully complete the task, likely due to time constraints or further debugging. The base tasks were attempted and partially completed, resulting in a score of 10.0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 t="n">
        <v>0</v>
      </c>
      <c r="AF10" t="n">
        <v>0</v>
      </c>
      <c r="AG10" t="inlineStr">
        <is>
          <t>No submission found.</t>
        </is>
      </c>
      <c r="AH10" t="n">
        <v>26</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8</v>
      </c>
      <c r="X11" t="n">
        <v>0</v>
      </c>
      <c r="Y11" t="inlineStr">
        <is>
          <t>The student attempted to complete the base tasks with some correct implementations but encountered issues with the training loop and validation loop, leading to incorrect loss and accuracy calculations. The transforms were correctly defined, and the model loading and freezing were partially successful. The sample image display was correctly implemented. The student did not attempt the bonus task, resulting in a score of 8.0 for the base tasks, with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1" t="n">
        <v>7</v>
      </c>
      <c r="AA11" t="n">
        <v>0</v>
      </c>
      <c r="AB11" t="inlineStr">
        <is>
          <t>The student made significant progress in creating the dataset and defining the CNN model, but there were several errors in the training and validation functions, particularly in the accuracy calculation. The student also failed to plot the losses and accuracy, which is a mandatory requirement. The base score is 7.0 because the student attempted to implement the required tasks but made several mistakes, especially in the training and validation functions. No bonus was awarded as the student did not attempt the optional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1" t="n">
        <v>10</v>
      </c>
      <c r="AD11" t="inlineStr">
        <is>
          <t>The student successfully implemented the custom dataset class and dataloaders, displaying sample images and masks. They also defined and used a pretrained U-Net model with an efficientnet-b1 encoder. The training and validation loops were attempted, with the loss and optimizer defined, and the model trained. The student attempted to visualize predictions but did not fully complete the task, likely due to time constraints or further debugging. The student showed partial progress in defining and running the training loop, and their approach to visualizing predictions was generally correct but not fully executed. Overall, the student demonstrated a good understanding of the tasks and made significant progress, earning a score of 10.0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 t="n">
        <v>0</v>
      </c>
      <c r="AF11" t="n">
        <v>0</v>
      </c>
      <c r="AG11" t="inlineStr">
        <is>
          <t>No submission found.</t>
        </is>
      </c>
      <c r="AH11" t="n">
        <v>25</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7</v>
      </c>
      <c r="X12" t="n">
        <v>0</v>
      </c>
      <c r="Y12" t="inlineStr">
        <is>
          <t>The student attempted to complete the base tasks, successfully defining transforms, creating DataLoaders, and displaying sample images. They also managed to load and adapt the pretrained model, including freezing the backbone and replacing the classifier head. The training and validation loops were partially implemented, with the student correctly calculating losses and updating model weights. The student also attempted to fix labels and train the model, though the implementation of the training loop contained syntax errors and the model training did not complete. The student did not attempt the bonus task, nor did they fix the syntax errors in their code. Therefore, the score reflects the partial completion of the base tasks, with a focus on the attempted implementation of the training and validation loops, despite their limitations.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2" t="n">
        <v>7</v>
      </c>
      <c r="AA12" t="n">
        <v>0</v>
      </c>
      <c r="AB12" t="inlineStr">
        <is>
          <t>The student made significant progress in defining the dataset and model architecture, but there were several issues with the transformations, dataset paths, and model setup. The training and validation functions were attempted but did not run correctly due to the aforementioned issues. The student showed an understanding of the tasks but encountered practical challenges in implementing them correctly. The base score reflects the partial functionality of the tasks attempted, with the majority of the tasks partially completed but not fully functional.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t>
        </is>
      </c>
      <c r="AC12" t="n">
        <v>7.5</v>
      </c>
      <c r="AD12" t="inlineStr">
        <is>
          <t>The student successfully created a custom dataset class and DataLoaders, displaying sample images and masks. They defined a pretrained U-Net model with an efficientnet-b1 encoder, but the training and validation loops, loss and optimizer definition, and model training were incomplete. The visualization of predictions vs ground truth shows a good attempt but with some issues, likely due to incomplete or incorrect code. The student was able to display sample images and masks, which is a significant part of Task 1. The model training and validation loop were attempted but contained errors, resulting in partial credit. The visualization task was well-attempted, earning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 t="n">
        <v>0</v>
      </c>
      <c r="AF12" t="n">
        <v>0</v>
      </c>
      <c r="AG12" t="inlineStr">
        <is>
          <t>No submission found.</t>
        </is>
      </c>
      <c r="AH12" t="n">
        <v>21.5</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8</v>
      </c>
      <c r="X13" t="n">
        <v>0</v>
      </c>
      <c r="Y13" t="inlineStr">
        <is>
          <t>The student attempted to complete all tasks with some correctness, particularly in the first part where they defined transforms and created DataLoaders. They also displayed sample images correctly. In the second part, they loaded and adapted the pretrained model, though there was a mistake in freezing the backbone. The training and validation functions were attempted, with a correct implementation of the training loop and validation loop, but the label fixing was incorrect. The training part was partially successful, with the model setup and training loop, but the validation loop and plotting were incomplete. The bonus task was not attempted, resulting in no points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13" t="n">
        <v>8</v>
      </c>
      <c r="AA13" t="n">
        <v>0</v>
      </c>
      <c r="AB13" t="inlineStr">
        <is>
          <t>The student attempted to implement the tasks but made several errors in implementation, including incorrect use of datasets and transformations. The use of EMNIST and incorrect transformations led to a significant portion of the tasks being partially or not at all implemented. The student showed some understanding of the concepts but struggled with the specifics of the task, particularly with the transformations and dataset handling.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13" t="n">
        <v>10</v>
      </c>
      <c r="AD13" t="inlineStr">
        <is>
          <t>The student has made significant progress in implementing the tasks, particularly in the creation of the custom dataset class, model definition, and training loop. The dataset class is correctly built and dataloaders are created, although there is a minor issue with the mask transformation. The model is correctly defined using a pretrained U-Net with efficientnet-b1 encoder. The training and validation loops are implemented, with the loss and optimizer defined, and the model is trained for a reasonable number of epochs. The student also attempts to visualize predictions, which is partially successful. The reasoning for the score is that the student has shown a good attempt at each task, with some minor issues in the implementation details, but overall, the code runs and produces some results. The bonus task is not attempted, hence no bonus points are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 t="n">
        <v>0</v>
      </c>
      <c r="AF13" t="n">
        <v>0</v>
      </c>
      <c r="AG13" t="inlineStr">
        <is>
          <t>No submission found.</t>
        </is>
      </c>
      <c r="AH13" t="n">
        <v>26</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7</v>
      </c>
      <c r="X14" t="n">
        <v>0</v>
      </c>
      <c r="Y14" t="inlineStr">
        <is>
          <t>The student attempted to complete the base tasks, successfully defining transforms, creating DataLoaders, displaying sample images, and loading a pretrained model. They also made significant progress in adapting the model by freezing the backbone and replacing the classifier head. However, the training and validation functions were not fully implemented correctly, leading to incomplete training loops and validation logic. The label fixing was correctly implemented, but the student did not fix the labels as required. The training process was started but did not complete, and the plotting of losses and accuracies was partially successful.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14" t="n">
        <v>7</v>
      </c>
      <c r="AA14" t="n">
        <v>0</v>
      </c>
      <c r="AB14" t="inlineStr">
        <is>
          <t>The student made significant progress in creating a basic CNN model but struggled with the implementation details, particularly with the inclusion of Batch Normalization and the correct use of transformations. The attempt to add a residual connection was not successful, and the student did not manage to train the model or plot the required metrics. The base score is awarded based on the partial implementation of the tasks, with a focus on the correct approach and inclusion of essential components.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4" t="n">
        <v>7</v>
      </c>
      <c r="AD14" t="inlineStr">
        <is>
          <t>The student attempted to build a custom dataset class and create DataLoaders, displaying sample images and masks. They defined a pretrained U-Net with efficientnet-b1 encoder and attempted to implement training and validation loops. The student defined loss and optimizer, trained the model, and printed and plotted losses. However, the code for defining the dataset and creating DataLoaders is incomplete, and the training and validation loops are not fully implemented. The visualization of predictions vs ground truth is attempted but not fully functional. The student made significant progress but did not fully meet the requirements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 t="n">
        <v>0</v>
      </c>
      <c r="AF14" t="n">
        <v>0</v>
      </c>
      <c r="AG14" t="inlineStr">
        <is>
          <t>No submission found.</t>
        </is>
      </c>
      <c r="AH14" t="n">
        <v>21</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10</v>
      </c>
      <c r="X15" t="n">
        <v>0</v>
      </c>
      <c r="Y15" t="inlineStr">
        <is>
          <t>The student has made significant progress in completing the tasks, particularly in the first three parts of the question where they successfully defined transforms, created DataLoaders, and displayed sample images. The code for loading and adapting the pretrained model is mostly correct, with the exception of the classifier head replacement, which is partially correct but does not fully adapt the model to the new dataset. The training and validation functions are mostly correct, with the label fixing issue correctly addressed. The training loop and model training are partially correct, with some syntax and logic errors. The bonus task for Test Time Augmentation is not attempted, resulting in no points awarded. Overall, the student has shown understanding of the concepts but has encountered issues with implementation details, leading to partial credit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15" t="n">
        <v>8</v>
      </c>
      <c r="AA15" t="n">
        <v>0</v>
      </c>
      <c r="AB15" t="inlineStr">
        <is>
          <t>The student successfully implemented the base tasks, including loading and preparing the data, building the CNN model, defining training and validation functions, and training the model. The model architecture and training loop are mostly correct, and the student has displayed sample images with their labels. However, the student did not implement the bonus task of adding a residual connection, resulting in a score reduction for the bonus part. The base tasks are awarded full points, with partial credit for the training and validation functions and the plotting of losses and accuracy. The lack of bonus implementation results in a score of 8.0 out of 11.0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5" t="n">
        <v>8</v>
      </c>
      <c r="AD15" t="inlineStr">
        <is>
          <t>The student successfully implemented the custom dataset class and dataloaders, displaying sample images and masks. They also created a U-Net model with an efficientnet-b1 encoder, defined training and validation loops, and implemented loss and optimizer definitions. The student attempted to train the model, print losses, and plot a loss curve. However, the training and validation losses were not printed correctly, and the loss curve was not plotted as expected. The student also failed to visualize predictions correctly. Despite these issues, the student made significant progress and attempted all tasks, earning partial credit for their efforts.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 t="n">
        <v>0</v>
      </c>
      <c r="AF15" t="n">
        <v>0</v>
      </c>
      <c r="AG15" t="inlineStr">
        <is>
          <t>No submission found.</t>
        </is>
      </c>
      <c r="AH15" t="n">
        <v>26</v>
      </c>
      <c r="AI15" t="n">
        <v>0</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7</v>
      </c>
      <c r="X16" t="n">
        <v>0</v>
      </c>
      <c r="Y16" t="inlineStr">
        <is>
          <t>The student attempted to complete the base tasks, successfully defining transforms, creating DataLoaders, and displaying sample images. They also managed to load and adapt a pretrained model, though there were some issues with the classifier head and training loop. The label fixing was correctly implemented, and the model training and plotting of losses and accuracies were partially successful. The bonus task was not attempted, resulting in a score of 7.0 out of 12.0 for the base tasks, with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6" t="n">
        <v>7</v>
      </c>
      <c r="AA16" t="n">
        <v>0</v>
      </c>
      <c r="AB16" t="inlineStr">
        <is>
          <t>The student attempted to implement the task by creating a custom dataset class and using ImageFolder, which is a good approach. They also set up the necessary transforms and displayed sample images with their labels. The CNN model was partially implemented with 5 convolutional layers and batch normalization, but there were some logical errors in the model architecture. The training and validation functions were attempted, but with syntax and logic errors. The training process was started, but the plotting of losses and accuracy was incomplete. The student did not attempt the bonus task of adding a residual connection, which is why the bonus score is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6" t="n">
        <v>8</v>
      </c>
      <c r="AD16" t="inlineStr">
        <is>
          <t>The student successfully implemented the custom dataset class and dataloaders, displaying sample images and masks. They also created and configured a U-Net model with an efficientnet-b1 encoder. The training and validation loops were partially implemented, with the loss and optimizer defined, and the model trained for a specified number of epochs. The student attempted to visualize predictions but did not fully complete the task, likely due to time constraints or further debugging. The student's approach to the tasks was generally correct, but there were syntax and logic errors in several parts, leading to partial credit. The student's attempt at visualizing predictions shows a good understanding of the concept but lacks the final touches to produce accurate results.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 t="n">
        <v>0</v>
      </c>
      <c r="AF16" t="n">
        <v>0</v>
      </c>
      <c r="AG16" t="inlineStr">
        <is>
          <t>No submission found.</t>
        </is>
      </c>
      <c r="AH16" t="n">
        <v>22</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7</v>
      </c>
      <c r="X17" t="n">
        <v>0</v>
      </c>
      <c r="Y17" t="inlineStr">
        <is>
          <t>The student successfully completed the base tasks by defining the necessary transforms, creating DataLoaders, displaying sample images, loading and adapting the pretrained model, and implementing training and validation loops. The student fixed the labels correctly and trained the model, but there were some issues with the training loop and validation loop, leading to incomplete or incorrect loss and accuracy plots. The student did not attempt the bonus task,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7" t="n">
        <v>7</v>
      </c>
      <c r="AA17" t="n">
        <v>0</v>
      </c>
      <c r="AB17" t="inlineStr">
        <is>
          <t>The student made significant progress in loading and preparing the data, but there are several logical errors in the model definition and training loop. The student attempted to add a residual connection but did not include it in the model definition, and the training and validation functions contain logical errors. Despite these issues, the student's attempt at the base tasks is partially successful, reflecting a reasonable attempt at the task. The bonus task was not attempted, resulting in no bonus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7" t="n">
        <v>8</v>
      </c>
      <c r="AD17" t="inlineStr">
        <is>
          <t>The student successfully implemented the custom dataset class and dataloaders, displaying sample images and masks. The model class was correctly defined with a pretrained U-Net using efficientnet-b1 as the encoder. The training and validation loops were attempted, with the loss and optimizer defined, and the model trained for 10 epochs. The student also attempted to visualize predictions, which is a significant part of the task. However, there are some issues in the dataset handling and model training, such as using BCEWithLogitsLoss instead of CrossEntropyLoss for classification, which is crucial for multi-class segmentation. Despite these issues, the student made a substantial effort and demonstrated understanding of the tasks, warranting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 t="n">
        <v>0</v>
      </c>
      <c r="AF17" t="n">
        <v>0</v>
      </c>
      <c r="AG17" t="inlineStr">
        <is>
          <t>No submission found.</t>
        </is>
      </c>
      <c r="AH17" t="n">
        <v>22</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7</v>
      </c>
      <c r="X18" t="n">
        <v>0</v>
      </c>
      <c r="Y18" t="inlineStr">
        <is>
          <t>The student attempted to complete the base tasks, successfully defining transforms, creating DataLoaders, displaying sample images, and loading a pretrained model. They also made significant progress in adapting the model by freezing the backbone and replacing the classifier head. The training and validation functions were partially implemented, with the training loop and validation loop correctly defined, and the labels were fixed as required. However, the training and plotting tasks were not fully completed, resulting in partial scores for those tasks. The bonus task, which involves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8" t="n">
        <v>7</v>
      </c>
      <c r="AA18" t="n">
        <v>0</v>
      </c>
      <c r="AB18" t="inlineStr">
        <is>
          <t>The student attempted to implement the task by defining a custom dataset class and using ImageFolder, which is correct. However, the implementation of the CNN model has several issues, such as incorrect convolution layers and batch normalization. The training and validation functions are partially implemented, but the training loop and validation loop contain errors. The student did not attempt the bonus task, which is also evident from the code provided. The student's attempt shows some understanding of the concepts but lacks the necessary details and correct implementation. Therefore, the score reflects the partial credit earned for the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8" t="n">
        <v>7.5</v>
      </c>
      <c r="AD18" t="inlineStr">
        <is>
          <t>The student successfully created a custom dataset class and DataLoaders, displayed sample images and masks, and defined a pretrained U-Net model with an efficientnet-b1 encoder. However, the training and validation loops, loss and optimizer definition, model training, and loss plotting were incomplete or contained errors. The visualization of predictions vs ground truth was attempted but not fully successful. The student made significant progress on several tasks but did not fully meet the requirements for all tasks, resulting in a score of 7.5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 t="n">
        <v>0</v>
      </c>
      <c r="AF18" t="n">
        <v>0</v>
      </c>
      <c r="AG18" t="inlineStr">
        <is>
          <t>No submission found.</t>
        </is>
      </c>
      <c r="AH18" t="n">
        <v>21.5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7</v>
      </c>
      <c r="X19" t="n">
        <v>0</v>
      </c>
      <c r="Y19" t="inlineStr">
        <is>
          <t>The student attempted to complete the base tasks, successfully loading and preparing the data, adapting the pretrained model, and implementing training and validation functions. The code for displaying sample images and creating DataLoaders is present, though there are some issues with the transforms and the display of images. The model adaptation and training setup are mostly correct, with the exception of the classifier head and the training loop, where labels were not correctly adjusted. The student did not attempt the bonus task, resulting in no points for that section.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9" t="n">
        <v>7</v>
      </c>
      <c r="AA19" t="n">
        <v>0</v>
      </c>
      <c r="AB19" t="inlineStr">
        <is>
          <t>The student attempted to implement the task by downloading the dataset and creating a custom dataset class and dataloaders. They also defined a CNN model with convolutional layers and batch normalization, and implemented training and validation loops. The student displayed sample images with their labels and plotted losses and accuracies. However, there were some issues in the code, such as incorrect transformations and a misunderstanding of the task requirements, which resulted in partial credit being awarded. The student did not attempt the bonus task of adding a residual connection, hence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9" t="n">
        <v>8</v>
      </c>
      <c r="AD19" t="inlineStr">
        <is>
          <t>The student successfully created a custom dataset class and DataLoaders, displaying sample images and masks. They attempted to define a pretrained U-Net model with efficientnet-b1 encoder. The training and validation loops were partially implemented, with the loss and optimizer defined, and the model trained. The student also attempted to visualize predictions, although the code for this task is incomplete and does not run as expected. The student made significant progress on several tasks but encountered issues with the final visualization and training loop implementation. The base score reflects the partially successful implementation of the tasks, with the bonus score remaining at 0 due to the incomplete nature of the final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 t="n">
        <v>0</v>
      </c>
      <c r="AF19" t="n">
        <v>0</v>
      </c>
      <c r="AG19" t="inlineStr">
        <is>
          <t>The student attempted to implement the `ColorizationDataset` class with a correct `__init__` method to store the dataset. The `__len__` method is correctly implemented to return the length of the dataset. The `rgb_to_grayscale` method is partially correct but contains a mistake in the formula application, which affects the grayscale conversion. The `__getitem__` method is correctly implemented to return a grayscale and color image pair, but the grayscale image shape is incorrect due to the formula error in `rgb_to_grayscale`. Visualization is correctly implemented, but the grayscale image shape is not as expected due to the formula error. The student made a significant effort, but the formula error in the grayscale conversion led to incorrect grayscale image dimensions and ultimately affected the overall implementation.
Breakdown:
- Correctly implemented `ColorizationDataset` class:
• `__init__`: Store dataset: 1.0/?
- Correctly implemented `ColorizationDataset` class:
• `__len__`: Return length: 1.0/?
- Correctly implemented `ColorizationDataset` class:
• `rgb_to_grayscale`: Correct formula and dimensions: 1.0/?
- Correctly implemented `ColorizationDataset` class:
• `__getitem__`: Return (grayscale, color) tuple: 1.0/?
- Correct visualization: 1.0/?</t>
        </is>
      </c>
      <c r="AH19" t="n">
        <v>22</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8</v>
      </c>
      <c r="X20" t="n">
        <v>0</v>
      </c>
      <c r="Y20" t="inlineStr">
        <is>
          <t>The student attempted to complete the tasks with some correctness, particularly in loading and preparing the data, adapting the pretrained model, and defining training and validation loops. The transforms were partially completed, with resizing and tensor conversion done correctly, but normalization was not applied as specified. The classifier head replacement was successful, and the training loop and validation loop were mostly correct, although the labels were not fixed as required, leading to a penalty. The plotting of losses and accuracies was partially successful, with the training losses and validation losses plotted correctly, but the training accuracy and validation accuracy were not plotted.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0" t="n">
        <v>8</v>
      </c>
      <c r="AA20" t="n">
        <v>0</v>
      </c>
      <c r="AB20" t="inlineStr">
        <is>
          <t>The student attempted to complete several tasks but made significant errors in their implementations. The use of ImageFolder and DataLoader was correct, but the transformations and model architecture were not fully implemented as specified. The training and validation loop functions were partially implemented but did not function correctly. The student showed some understanding of the tasks but made several critical errors in their approach, leading to partial credit for most tasks.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t>
        </is>
      </c>
      <c r="AC20" t="n">
        <v>8</v>
      </c>
      <c r="AD20" t="inlineStr">
        <is>
          <t>The student attempted to build a custom dataset class and create DataLoaders, which is a good start. They defined a pretrained U-Net model with efficientnet-b1 encoder, which is correct. The training and validation loops are partially implemented, showing an attempt to define loss and optimizer, train the model, and print/plot losses. However, the model training and validation losses are not calculated correctly, and the visualization of predictions vs ground truth is not fully implemented. The student missed defining the exact loss function (CrossEntropyLoss) and optimizer (AdamW) correctly, which is crucial for training the model. Additionally, the visualization part is incomplete, as the student did not manage to display predictions against ground truth for multiple images. Overall, the student demonstrated partial understanding and attempted most of the tasks, hence the score reflects the effort and partially correct implementations.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 t="n">
        <v>0</v>
      </c>
      <c r="AF20" t="n">
        <v>0</v>
      </c>
      <c r="AG20" t="inlineStr">
        <is>
          <t>The student's submission shows a clear attempt to implement the `ColorizationDataset` class but with significant errors in both the initialization and the method implementations. The `__init__` method is incomplete, and the `rgb_to_grayscale` and `__getitem__` methods contain fundamental errors. The visualization code is also missing. Despite the effort, the implementation does not meet the requirements of the task, leading to a low score.
Breakdown:
- Correctly implemented `ColorizationDataset` class:: 0.0/?
- • `__init__`: Store dataset: 0.0/?
- • `__len__`: Return length: 0.0/?
- • `rgb_to_grayscale`: Correct formula and dimensions: 0.0/?
- • `__getitem__`: Return (grayscale, color) tuple: 0.0/?
- Correct visualization: 0.0/?</t>
        </is>
      </c>
      <c r="AH20" t="n">
        <v>24</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8</v>
      </c>
      <c r="X21" t="n">
        <v>0</v>
      </c>
      <c r="Y21" t="inlineStr">
        <is>
          <t>The student attempted to complete the base tasks, successfully defining transforms, creating DataLoaders, and displaying sample images. They also managed to load and adapt the pretrained model, including freezing the backbone and replacing the classifier head. The training and validation functions were partially implemented, with the training loop and validation loop correctly defined, but the label adjustment was not fully completed. The training process was initiated, but only for a few epochs, resulting in the loss and accuracy plots not fully reflecting the training progress. The bonus task of Test Time Augmentation was not attempted, hence no points were awarded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1" t="n">
        <v>6</v>
      </c>
      <c r="AA21" t="n">
        <v>0</v>
      </c>
      <c r="AB21" t="inlineStr">
        <is>
          <t>The student attempted to complete several tasks but made significant errors in their implementation. The code partially met the requirements for most tasks. The student showed some understanding of the concepts but struggled with the specifics of the task, particularly with dataset creation and model architecture. The bonus task was not attempted.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21" t="n">
        <v>8</v>
      </c>
      <c r="AD21" t="inlineStr">
        <is>
          <t>The student successfully implemented the custom dataset class and dataloaders, displaying sample images and masks. The U-Net model was defined correctly, and the training and validation loops were attempted. The loss and optimizer were defined, and the model was trained for a specified number of epochs. The student also attempted to visualize predictions, although the code for this task is incomplete and does not run as expected. The student made significant progress on several tasks but encountered issues with the visualization part, leading to an incomplete solution. The base score reflects the partially successful implementation of the tasks, with the visualization task being the most incomplete.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 t="n">
        <v>0</v>
      </c>
      <c r="AF21" t="n">
        <v>0</v>
      </c>
      <c r="AG21" t="inlineStr">
        <is>
          <t>No submission found.</t>
        </is>
      </c>
      <c r="AH21" t="n">
        <v>22</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7</v>
      </c>
      <c r="X22" t="n">
        <v>0</v>
      </c>
      <c r="Y22" t="inlineStr">
        <is>
          <t>The student attempted to complete the data preparation tasks, load and adapt the pretrained model, and implement the training and validation functions. The code for data preparation and model adaptation is mostly correct, with the exception of the transforms and the classifier head replacement. The training and validation loops are partially correct, with a significant issue in the label handling which led to incorrect indexing. Despite these issues, the student made a reasonable attempt at each task, and the code for displaying sample images and plotting losses and accuracies is correct. The student did not attempt the bonus task, resulting in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2" t="n">
        <v>7</v>
      </c>
      <c r="AA22" t="n">
        <v>0</v>
      </c>
      <c r="AB22" t="inlineStr">
        <is>
          <t>The student made significant progress in defining the dataset and model architecture but struggled with the implementation details, particularly with the transformations and the training loop. The lack of Batch Normalization and the incorrect application of transformations resulted in incomplete and inaccurate code. The student did not attempt the bonus task, which was to add a residual connection, indicating a lack of further effort beyond the base requirements.
Breakdown:
- Task 1: Dataset class or ImageFolder: 1.0/?
- Task 2: Create train/test datasets and DataLoaders: 0.5/?
- Task 3: Transforms (RandomRotation, Resize to 32x32): 0.0/?
- Task 4: Display sample images with labels: 1.0/?
- Task 5: CNN model class with 5 convolutional layers: 2.0/?
- Task 6: Added Batch Normalization: 0.0/?
- Task 7: Training loop function: 0.5/?
- Task 8: Validation loop function: 0.5/?
- Task 9: Set up device, model, loss, optimizer: 1.0/?
- Task 10: Train the model: 0.5/?
- Task 11: Plot losses and accuracy: 0.5/?</t>
        </is>
      </c>
      <c r="AC22" t="n">
        <v>7</v>
      </c>
      <c r="AD22" t="inlineStr">
        <is>
          <t>The student attempted to build a custom dataset class and create DataLoaders, displaying sample images and masks. They defined a pretrained U-Net model with an efficientnet-b1 encoder. The training and validation loops were attempted, but with some syntax and logic errors. The student defined the loss and optimizer, trained the model, and printed and plotted the losses. The final task of visualizing predictions vs ground truth for multiple images was attempted, but the code is incomplete and does not run as expected. The student's efforts are partially successful, resulting in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 t="n">
        <v>0</v>
      </c>
      <c r="AF22" t="n">
        <v>0</v>
      </c>
      <c r="AG22" t="inlineStr">
        <is>
          <t>The student has made a reasonable attempt at implementing the `ColorizationDataset` class, correctly storing the dataset and defining the `__len__` and `__getitem__` methods. The `rgb_to_grayscale` method is correctly implemented, converting RGB images to grayscale. The visualization step is also correctly attempted, although the code to display the images does not run due to the incomplete implementation of the dataset class. The student has shown understanding of the required concepts but has not fully completed the task, resulting in a partial score. The bonus score is 0 as no bonus task was attempted or completed.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 visualization: 1.0/?</t>
        </is>
      </c>
      <c r="AH22" t="n">
        <v>21</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7</v>
      </c>
      <c r="X23" t="n">
        <v>0</v>
      </c>
      <c r="Y23" t="inlineStr">
        <is>
          <t>The student attempted to complete the base tasks but made significant errors in the implementation. The transforms were partially completed, and the DataLoaders were created with a minor issue (batch size not specified). The sample images were displayed correctly, but the model loading and adaptation were incorrect. The training and validation functions were attempted but contained significant errors. The training and validation loops were not correctly implemented, and the label fixing was not done correctly. The training process was not started, and the plotting functions were partially completed.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3" t="n">
        <v>7</v>
      </c>
      <c r="AA23" t="n">
        <v>0</v>
      </c>
      <c r="AB23" t="inlineStr">
        <is>
          <t>The student made significant progress in creating the dataset and defining the CNN model, but there were several critical mistakes in the implementation of the training and validation loops, as well as in the application of transformations and batch normalization. The student's attempt at the bonus task to add a residual connection was not included in the submission, resulting in no award for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3" t="n">
        <v>7.5</v>
      </c>
      <c r="AD23" t="inlineStr">
        <is>
          <t>The student successfully implemented the dataset class and displayed sample images and masks, earning full marks for Task 1. The model class was also correctly defined using efficientnet-b1, resulting in full marks for Task 2. The training and validation loops were attempted, but with some syntax errors, leading to partial credit for Tasks 3 and 4. The loss and optimizer were defined correctly, and the model was trained, although the training and validation losses were not printed or plotted as specified. The student attempted to visualize predictions but did not achieve the full requirement due to the lack of plotting and loss printing. Overall, the student showed good effort in implementing the tasks but encountered issues with syntax and completeness, resulting in a score of 7.5 out of 12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 t="n">
        <v>0</v>
      </c>
      <c r="AF23" t="n">
        <v>0</v>
      </c>
      <c r="AG23" t="inlineStr">
        <is>
          <t>No submission found.</t>
        </is>
      </c>
      <c r="AH23" t="n">
        <v>21.5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7</v>
      </c>
      <c r="X24" t="n">
        <v>0</v>
      </c>
      <c r="Y24" t="inlineStr">
        <is>
          <t>The student attempted to complete the data preparation tasks, load and adapt the pretrained model, and implement the training and validation functions. The code for data preparation and model loading is mostly correct, with the exception of the transforms and the classifier head replacement. The training and validation loops are partially correct, with the label adjustment implemented correctly but some syntax errors in the training loop.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4" t="n">
        <v>8</v>
      </c>
      <c r="AA24" t="n">
        <v>0</v>
      </c>
      <c r="AB24" t="inlineStr">
        <is>
          <t>The student successfully completed the base tasks, demonstrating an understanding of dataset preparation, model construction, and training processes. The CNN model is correctly defined with five convolutional layers and includes batch normalization, which is a good approach. The training and validation functions are implemented, and the model is trained for a reasonable number of epochs. The student also attempted to display sample images, which is a good practice for verifying data preparation. However, the student did not include the bonus task of adding a residual connection, which is a more advanced extension. The code runs and produces outputs, though the model's performance metrics are not explicitly stated. The student's attempt is evident, and the score reflects a solid performance in the base tasks with no significant issues.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4" t="n">
        <v>10</v>
      </c>
      <c r="AD24" t="inlineStr">
        <is>
          <t>The student successfully implemented the custom dataset class and dataloaders, displaying sample images and masks. They also defined and used a pretrained U-Net model with an efficientnet-b1 encoder, which is a correct approach. The training and validation loops were attempted, with the loss calculation and optimizer definition mostly correct. The model training and loss plotting were partially implemented, showing some understanding of the process. The visualization of predictions against ground truth was fully implemented, demonstrating the ability to visualize model outputs. Overall, the student made significant progress towards completing the tasks, with minor syntax and logic errors in some parts. The score reflects the effort and partial correctness of the student's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 t="n">
        <v>0</v>
      </c>
      <c r="AF24" t="n">
        <v>0</v>
      </c>
      <c r="AG24" t="inlineStr">
        <is>
          <t>No submission found.</t>
        </is>
      </c>
      <c r="AH24" t="n">
        <v>25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7</v>
      </c>
      <c r="X25" t="n">
        <v>0</v>
      </c>
      <c r="Y25" t="inlineStr">
        <is>
          <t>The student successfully completed the base tasks, including loading and preparing the data, loading a pretrained model, adapting it for the new task, and implementing training and validation loops. The student also made a reasonable attempt to fix the labels and plot training and validation metrics. However, the student did not implement Test Time Augmentation (TTA) as requested, which is why the bonus score is 0. The code runs without errors and produces reasonable results for the base tasks, earning a score of 7.0 out of a possible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5" t="n">
        <v>8</v>
      </c>
      <c r="AA25" t="n">
        <v>0</v>
      </c>
      <c r="AB25" t="inlineStr">
        <is>
          <t>The student made significant progress in creating a CNN model and dataset preparation. They successfully created a CNN model with 5 convolutional layers and added Batch Normalization, which is a correct approach. However, they encountered issues with the training loop function and validation loop function, which contained syntax errors. Additionally, they did not specify the number of epochs or plot the losses and accuracy. Despite these issues, the student's attempt to create a CNN model and add Batch Normalization is commendable, and they should be awarded partial credit for their efforts.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5" t="n">
        <v>10</v>
      </c>
      <c r="AD25" t="inlineStr">
        <is>
          <t>The student successfully implemented the custom dataset class and dataloaders, displaying sample images and masks. They also created and fine-tuned a U-Net model with efficientnet-b1 encoder. The training and validation loops were partially implemented, with the loss and optimizer defined, and the model trained. The student attempted to visualize predictions but did not fully complete the task. The student's approach was generally correct, but there were some syntax and logic errors in the training and validation loops, which affected the loss calculation and model training. Despite these issues, the student made significant progress and demonstrated understanding of the concepts required for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 t="n">
        <v>0</v>
      </c>
      <c r="AF25" t="n">
        <v>0</v>
      </c>
      <c r="AG25" t="inlineStr">
        <is>
          <t>No submission found.</t>
        </is>
      </c>
      <c r="AH25" t="n">
        <v>25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8</v>
      </c>
      <c r="X26" t="n">
        <v>0</v>
      </c>
      <c r="Y26" t="inlineStr">
        <is>
          <t>The student successfully completed the base tasks, including defining the transforms, creating DataLoaders, displaying sample images, loading and adapting the pretrained model, and implementing training and validation loops. The student also made a reasonable attempt to fix the labels and train the model, plotting losses and accuracies. However, the training and validation loops contain syntax errors, and the student did not implement Test Time Augmentation as requested. The student's attempt at the bonus task was not successful, resulting in a score of 0 for that part. The total score reflects the partial completion of the tasks with some errors, but the student's efforts to implement the required functionality are recognized.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6" t="n">
        <v>8</v>
      </c>
      <c r="AA26" t="n">
        <v>0</v>
      </c>
      <c r="AB26" t="inlineStr">
        <is>
          <t>The student made significant progress in completing the base tasks, particularly in defining the CNN model and applying necessary transformations. However, the code is incomplete and does not fully meet the requirements, particularly in the training and plotting phases. The student attempted the bonus task of adding a residual connection but did not complete it, resulting in a score of 0 for the bonus part. The base score is awarded based on the partially completed tasks, reflecting the effort and partial correctness of the student's work.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6" t="n">
        <v>10</v>
      </c>
      <c r="AD26" t="inlineStr">
        <is>
          <t>The student successfully implemented the custom dataset class and dataloaders, displaying sample images and masks. They also created and configured a U-Net model with an efficientnet-b1 encoder. The training and validation loops were partially implemented, with the loss and optimizer defined, and the model trained for a few epochs. The student attempted to visualize predictions but did not complete the task fully. The student's approach shows a good understanding of the tasks but lacks complete implementation, particularly in the training and prediction visualization stages. The score reflects the partial implementation and correct approach demonstrated in the dataset handling and model setup, but not in the full training and prediction visualization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 t="n">
        <v>0</v>
      </c>
      <c r="AF26" t="n">
        <v>0</v>
      </c>
      <c r="AG26" t="inlineStr">
        <is>
          <t>No submission found.</t>
        </is>
      </c>
      <c r="AH26" t="n">
        <v>26</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7</v>
      </c>
      <c r="X27" t="n">
        <v>0</v>
      </c>
      <c r="Y27" t="inlineStr">
        <is>
          <t>The student attempted to complete the base tasks, successfully defining transforms, creating DataLoaders, displaying sample images, and loading a pretrained model. The backbone was frozen, and the classifier head was replaced for 26 classes. The training and validation loops were attempted, with the student fixing labels and attempting to train the model. The student also plotted losses and accuracies, indicating a good understanding of the process. However, the code did not run perfectly, particularly in the training and validation loops, which contained syntax errors and logical mistakes. The student did not attempt the bonus task, resulting in a score of 7.0 for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7" t="n">
        <v>7</v>
      </c>
      <c r="AA27" t="n">
        <v>0</v>
      </c>
      <c r="AB27" t="inlineStr">
        <is>
          <t>The student attempted to implement a CNN model for potato disease classification but encountered significant errors in dataset creation, model definition, and training loop implementation. While the student attempted to include batch normalization and a residual connection in the bonus part, these attempts were not successful due to the foundational errors. The student showed partial understanding of the tasks but made critical mistakes that prevented the code from running or producing the correct output.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7" t="n">
        <v>8</v>
      </c>
      <c r="AD27" t="inlineStr">
        <is>
          <t>The student successfully implemented the custom dataset class and dataloaders, displaying sample images and masks. The U-Net model was defined correctly, and the training and validation loops were attempted, although there were some syntax errors in the training and validation loops. The loss and optimizer were defined, and the model was trained for 10 epochs, although the loss curve was not plotted correctly. The predictions vs ground truth visualization was attempted but not executed due to errors in the previous steps. The student made significant progress but encountered several errors that prevented full credit for several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 t="n">
        <v>0</v>
      </c>
      <c r="AF27" t="n">
        <v>0</v>
      </c>
      <c r="AG27" t="inlineStr">
        <is>
          <t>No submission found.</t>
        </is>
      </c>
      <c r="AH27" t="n">
        <v>22</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8</v>
      </c>
      <c r="X28" t="n">
        <v>0</v>
      </c>
      <c r="Y28" t="inlineStr">
        <is>
          <t>The student successfully completed the base tasks, including defining the transforms, creating DataLoaders, displaying sample images, loading and adapting the pretrained model, and implementing training and validation functions. The student's implementation of the training and validation loops is mostly correct, though there are some syntax errors and logical mistakes. The student correctly fixed the labels and plotted the training and validation losses and accuracies. However, the student did not implement Test Time Augmentation (TTA) as required, which is why the bonus score is 0. The student's overall attempt is commendable, and the partial credit is awarded accordingly.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8" t="n">
        <v>8</v>
      </c>
      <c r="AA28" t="n">
        <v>0</v>
      </c>
      <c r="AB28" t="inlineStr">
        <is>
          <t>The student made significant progress in creating the dataset and defining the CNN model, but there are several issues in the code execution. The incorrect batch size and logical mistakes in the training and validation loops, as well as the plotting code, resulted in partial credit. The bonus task was not attempted, hence no bonus points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8" t="n">
        <v>8</v>
      </c>
      <c r="AD28" t="inlineStr">
        <is>
          <t>The student successfully implemented the dataset class and dataloaders, displaying sample images and masks. They also defined and used a pretrained U-Net model with an efficientnet-b1 encoder, which is a correct approach. The training and validation loops were attempted, with the loss and optimizer defined, and the model trained. However, the student encountered issues with the number of classes in the masks, which led to an incomplete implementation. The visualization of predictions was fully implemented, showing the model's predictions against the ground truth for several images. The score reflects the partially successful implementation of the base tasks, with the bonus task not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 t="n">
        <v>0</v>
      </c>
      <c r="AF28" t="n">
        <v>0</v>
      </c>
      <c r="AG28"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an RGB image to grayscale, and the `__getitem__` method returns the correct (grayscale, color) tuple. The visualization step also correctly displays the grayscale and color images. The implementation is fully correct and follows optimal logic, thus deserving the full 5 points.
Breakdown:
- Correctly implemented `ColorizationDataset` class:: 5.0/?</t>
        </is>
      </c>
      <c r="AH28" t="n">
        <v>24</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8</v>
      </c>
      <c r="X29" t="n">
        <v>0</v>
      </c>
      <c r="Y29" t="inlineStr">
        <is>
          <t>The student attempted to complete all tasks in the rubric, showing some understanding of the concepts. The code for Part 1 and Part 2 is mostly correct, although there are some syntax errors and the transforms are not fully implemented. Part 3 has a correct training loop and validation loop, but the label fixing is incorrect. Part 4 partially implements the training and plotting of losses and accuracies, but the implementation is flawed. The bonus task is not attempted, resulting in a score of 0 for that part. The student shows some effort but needs improvement in correctly implementing the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9" t="n">
        <v>8</v>
      </c>
      <c r="AA29" t="n">
        <v>0</v>
      </c>
      <c r="AB29" t="inlineStr">
        <is>
          <t>The student made significant progress in creating a CNN model for potato disease classification but missed several key steps including applying transformations to the images, adding BatchNormalization, and correctly implementing the training and validation loops. The student's attempt to add a residual connection was not successful as the code for the residual model was incomplete and did not run. The base score is awarded based on the attempted tasks, with partial credit given for the correct approach to most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9" t="n">
        <v>8</v>
      </c>
      <c r="AD29" t="inlineStr">
        <is>
          <t>The student successfully implemented the custom dataset class and dataloaders, displaying sample images and masks. The U-Net model was defined and prepared for training. The training and validation loops were attempted, with the loss and optimizer defined. The model training was attempted, but only partial credit is awarded due to incomplete or incorrect implementations. Visualization of predictions was attempted but not fully successful. The student made significant progress but had challenges with completing the tasks, particularly with the training and validation loops, loss calculation, and model training. The dataset class and dataloaders were well-implemented, but the model training and loss visualization were incomplete.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 t="n">
        <v>0</v>
      </c>
      <c r="AF29" t="n">
        <v>0</v>
      </c>
      <c r="AG29" t="inlineStr">
        <is>
          <t>No submission found.</t>
        </is>
      </c>
      <c r="AH29" t="n">
        <v>24</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8</v>
      </c>
      <c r="X30" t="n">
        <v>0</v>
      </c>
      <c r="Y30" t="inlineStr">
        <is>
          <t>The student attempted to complete all tasks with some correctness, particularly in parts 1, 2, 3, and 4. The transforms were correctly defined, and the model was loaded and adapted as required. The training and validation loops were attempted, with the label fixing being a significant part of the task. However, there were issues in the training loop and validation loop, particularly with the loss calculation and accuracy tracking. The student also attempted the bonus task but did not achieve the full points due to the incomplete implementation of TTA. The score reflects the partial completion of tasks with some logical errors, particularly in the training and validation processes.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0" t="n">
        <v>7</v>
      </c>
      <c r="AA30" t="n">
        <v>0</v>
      </c>
      <c r="AB30" t="inlineStr">
        <is>
          <t>The student made significant progress in completing the base tasks but missed some critical details such as using the recommended batch size and not fully adhering to the transforms specified. The bonus task was not attempted, resulting in no bonus points. The student's attempt at each task is evident, warranting partial credit where applicable.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t>
        </is>
      </c>
      <c r="AC30" t="n">
        <v>10</v>
      </c>
      <c r="AD30" t="inlineStr">
        <is>
          <t>The student successfully implemented the custom dataset class and dataloaders, displaying sample images and masks. They also created and configured a U-Net model with an efficientnet-b1 encoder. The training and validation loops were attempted, with the loss and optimizer defined. The student managed to train the model and plot the loss curve, indicating a good understanding of the concepts. However, the model training and loss plotting were incomplete, and the visualization of predictions against ground truth was not fully implemented. Despite these limitations, the student demonstrated a strong attempt at all tasks, earning a significant portion of the available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 t="n">
        <v>0</v>
      </c>
      <c r="AF30" t="n">
        <v>0</v>
      </c>
      <c r="AG30" t="inlineStr">
        <is>
          <t>The student attempted to implement the `ColorizationDataset` class with a clear understanding of the required methods. The `__init__` method correctly stores the dataset, and the `__len__` method returns the correct length of the dataset. The `rgb_to_grayscale` method attempts to convert RGB images to grayscale using the correct formula, although there is a syntax error in the formula implementation. The `__getitem__` method is partially implemented, attempting to return a grayscale and color image pair, but the code to achieve this is incomplete and contains a syntax error. The visualization code is also present but does not run due to the incomplete dataset methods. Despite the incomplete and buggy implementation, the student showed a reasonable attempt at each task, which warrants partial credit. The score reflects the successful implementation of the `__init__` and `__len__` methods, as well as the attempt to implement the `rgb_to_grayscale` and `__getitem__` methods, with some syntax errors.
Breakdown:
- Correctly implemented `ColorizationDataset` class:
• `__init__`: Store dataset: 1.0/?
- Correctly implemented `ColorizationDataset` class:
• `__len__`: Return length: 1.0/?
- Correctly implemented `ColorizationDataset` class:
• `rgb_to_grayscale`: Correct formula and dimensions: 1.0/?
- Correctly implemented `ColorizationDataset` class:
• `__getitem__`: Return (grayscale, color) tuple: 1.0/?
- Correct visualization: 1.0/?</t>
        </is>
      </c>
      <c r="AH30" t="n">
        <v>25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7</v>
      </c>
      <c r="X31" t="n">
        <v>0</v>
      </c>
      <c r="Y31" t="inlineStr">
        <is>
          <t>The student successfully completed the base tasks by defining the necessary transforms, creating DataLoaders, and displaying sample images. They also made significant progress in adapting the pretrained model by freezing the backbone and replacing the classifier head. The training and validation functions were attempted, with partial credit for the training loop and validation loop. The label fixing task was attempted but not fully successful, resulting in a penalty. The training and plotting tasks were partially completed, with some issues in the implementation.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1" t="n">
        <v>4</v>
      </c>
      <c r="AA31" t="n">
        <v>0</v>
      </c>
      <c r="AB31" t="inlineStr">
        <is>
          <t>The student attempted to implement parts of the task but made significant errors in the implementation of the CNN model, data loading, and training loop. The use of a custom Dataset class was attempted but not successful, and the code did not run end-to-end. The student did not attempt the bonus task, which was to add a residual connection to the model.
Breakdown:
- Task 1: Dataset class or ImageFolder: 1.0/?
- Task 2: Create train/test datasets and DataLoaders: 0.5/?
- Task 3: Transforms (RandomRotation, Resize to 32x32): 1.0/?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31" t="n">
        <v>7</v>
      </c>
      <c r="AD31" t="inlineStr">
        <is>
          <t>The student attempted to build a custom dataset class and create DataLoaders, which is a good start. They defined a pretrained U-Net model with an efficientnet-b1 encoder, which is correct. The training and validation loops are partially implemented, showing an attempt to define loss and optimizer, train the model, and print/plot losses. However, the dataset paths and transformations are not correctly set up, leading to errors when running the code. The visualization of predictions vs ground truth is attempted but incomplete, likely due to dataset issues. Overall, the student showed effort in implementing parts of the task but encountered significant issues with dataset handling and model training. The score reflects the partial implementation and correctness of the attempted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 t="n">
        <v>0</v>
      </c>
      <c r="AF31" t="n">
        <v>0</v>
      </c>
      <c r="AG31" t="inlineStr">
        <is>
          <t>No submission found.</t>
        </is>
      </c>
      <c r="AH31" t="n">
        <v>18</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7</v>
      </c>
      <c r="X32" t="n">
        <v>0</v>
      </c>
      <c r="Y32" t="inlineStr">
        <is>
          <t>The student attempted to complete the data preparation tasks, including defining transforms and creating DataLoaders. They displayed sample images correctly, although there was a minor issue with the grayscale conversion. The model loading and adaptation tasks were partially successful, with the model being loaded and the classifier head replaced, but the backbone was not fully frozen as intended. The training and validation functions were attempted, with the training loop and validation loop mostly correct, but the label fixing task was not completed as expected. The final training task was partially successful, with the model being trained and basic metrics plotted, although the loss and accuracy plots were not fully implemented.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2" t="n">
        <v>7</v>
      </c>
      <c r="AA32" t="n">
        <v>0</v>
      </c>
      <c r="AB32" t="inlineStr">
        <is>
          <t>The student attempted to complete several tasks but encountered significant issues with the dataset and transforms. While some parts of the code are correct, the overall structure and implementation are flawed due to the issues with the dataset class and transforms. The student showed partial success in defining the CNN model and training loop, but the lack of functional code for dataset preparation and transforms led to incomplete results. The bonus task involving a residual connection was not attempted due to the existing issues.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2" t="n">
        <v>7</v>
      </c>
      <c r="AD32" t="inlineStr">
        <is>
          <t>The student attempted to build a custom dataset class and create DataLoaders, which is a good start. They defined a pretrained U-Net model with an efficientnet-b1 encoder, which is correct. However, the training and validation loops, as well as the loss and optimizer definition, contain significant syntax and logic errors. The student attempted to implement the training and validation loops but made errors in the loss computation and gradient updates. The loss curve plotting and prediction visualization also show incomplete or incorrect implementations. The student's attempt at the dataset class and DataLoader creation is partially successful, but the focus on the task is not fully realized due to these errors. The student's attempt at the model training and evaluation is insufficient, resulting in a score of 7.0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 t="n">
        <v>0</v>
      </c>
      <c r="AF32" t="n">
        <v>0</v>
      </c>
      <c r="AG32" t="inlineStr">
        <is>
          <t>The student has made significant progress in implementing the `ColorizationDataset` class. They correctly loaded the CIFAR-10 dataset and attempted to convert images to grayscale. The `__init__` method stores the dataset, and the `__len__` method returns the length of the dataset. The `rgb_to_grayscale` method attempts to convert RGB images to grayscale, although the formula used is incorrect. The `__getitem__` method returns a tuple of grayscale and color images, which is correct. The visualization step also works as expected. Therefore, the student is awarded partial credit for the attempted implementation of the `ColorizationDataset` class, with a score of 2.5 out of 5.
Breakdown:
- Correctly implemented `ColorizationDataset` class:: 2.5/?</t>
        </is>
      </c>
      <c r="AH32" t="n">
        <v>21</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8</v>
      </c>
      <c r="X33" t="n">
        <v>0</v>
      </c>
      <c r="Y33" t="inlineStr">
        <is>
          <t>The student attempted to complete all tasks, showing some understanding of the concepts. The code for Part 1 and Part 2 is mostly correct, although there are some syntax errors and missing parts. The training and validation loops are partially correct, with the label fixing issue being a significant error. The plotting of losses and accuracies is attempted but incomplete. The bonus task of Test Time Augmentation is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3" t="n">
        <v>8</v>
      </c>
      <c r="AA33" t="n">
        <v>0</v>
      </c>
      <c r="AB33" t="inlineStr">
        <is>
          <t>The student attempted to implement the task by using ImageFolder and DataLoader, which is a correct approach. They also displayed sample images with their labels, which is a good start. However, the CNN model class does not include a residual connection, which was a requirement for the bonus task. The training and validation functions are correctly implemented, and the model training and plotting of losses and accuracies are partially correct. The student did not attempt the bonus task, resulting in a score of 8.0 for base tasks and 0.0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3" t="n">
        <v>7</v>
      </c>
      <c r="AD33" t="inlineStr">
        <is>
          <t>The student successfully downloaded the dataset and began to implement the dataset class, DataLoaders, and displayed sample images and masks. However, the code for defining the U-Net model, training loop, validation loop, loss and optimizer, training, and plotting losses is incomplete or contains errors. The visualization of predictions vs ground truth is fully implemented but lacks the complete functionality of the other tasks. The student shows an attempt at most tasks but with significant errors and omissions,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 t="n">
        <v>0</v>
      </c>
      <c r="AF33" t="n">
        <v>0</v>
      </c>
      <c r="AG33" t="inlineStr">
        <is>
          <t>The student has made a significant attempt at implementing the `ColorizationDataset` class. The `__init__` method correctly stores the dataset, and the `__len__` method returns the correct length of the dataset. The `rgb_to_grayscale` method is partially correct, using the correct formula but incorrectly accessing the image dimensions. The `__getitem__` method returns the correct grayscale and color image pairs. The visualization step also works as expected. However, the implementation of the `rgb_to_grayscale` method contains a syntax error in accessing the image dimensions, which prevents the code from running perfectly. Despite this, the student's attempt to implement the class is commendable, and the partial credit is awarded accordingly.
Breakdown:
- Correctly implemented `ColorizationDataset` class:: 2.5/?</t>
        </is>
      </c>
      <c r="AH33" t="n">
        <v>23</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7</v>
      </c>
      <c r="X34" t="n">
        <v>0</v>
      </c>
      <c r="Y34" t="inlineStr">
        <is>
          <t>The student attempted to complete the transforms but resized images to 64x64 instead of 28x28, which is a deviation from the instructions. The transforms were mostly correct but needed adjustment. The DataLoaders were created, and sample images were displayed, though the display code was incomplete and did not run to completion. The model was loaded and adapted, with the backbone frozen and the classifier head replaced, but the code to freeze the backbone was incorrect and did not execute as intended. The training and validation functions were attempted, but the training loop contained a significant error in label handling, and the validation loop did not handle the labels correctly. The training process was set up, but the model did not train as intended due to the incorrect label handling and other issues. The plotting of losses and accuracies was attempted but did not execute fully. The bonus task,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4" t="n">
        <v>4</v>
      </c>
      <c r="AA34" t="n">
        <v>0</v>
      </c>
      <c r="AB34" t="inlineStr">
        <is>
          <t>The student attempted to complete several tasks but made significant errors in their implementations. The code for tasks related to dataset preparation, model definition, and training loop is incorrect and does not meet the requirements. The student did not attempt the bonus task of adding a residual connection, which is understandable given the errors in the base tasks. The awarded scores reflect the minimal correct elements in each task, with penalties for incorrect approaches and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4" t="n">
        <v>7</v>
      </c>
      <c r="AD34" t="inlineStr">
        <is>
          <t>The student successfully created a custom dataset class and displayed sample images and masks, which accounts for the 3.0 points. The model class was defined correctly, and the training and validation loops were attempted, earning partial credit for 2.0 points. The loss and optimizer were defined, and the model was trained, contributing to 2.0 points. However, the student struggled with visualizing predictions and encountered issues with the dataset paths, resulting in incomplete code for tasks related to training and validation losses and the loss curve. The visualization task was attempted but not fully successful, earning 3.0 points. Overall, the student showed good effort in most tasks but faced significant challenges with dataset handling and visualization, leading to an incomplete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 t="n">
        <v>0</v>
      </c>
      <c r="AF34" t="n">
        <v>0</v>
      </c>
      <c r="AG34" t="inlineStr">
        <is>
          <t>The student has made a significant attempt at implementing the `ColorizationDataset` class. The `__init__` method is correctly defined, and the `__len__` method is implemented. The `rgb_to_grayscale` method is partially implemented with the correct formula, but the method is not completed. The `__getitem__` method is not implemented at all. The visualization part is also not attempted. Despite the incomplete implementation, the student has shown a good attempt at understanding the task and has made progress. Therefore, the score reflects the effort and partially correct implementation.
Breakdown:
- Correctly implemented `ColorizationDataset` class:: 2.5/?</t>
        </is>
      </c>
      <c r="AH34" t="n">
        <v>18</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8</v>
      </c>
      <c r="X35" t="n">
        <v>0</v>
      </c>
      <c r="Y35" t="inlineStr">
        <is>
          <t>The student attempted to complete all tasks but made several mistakes in the training and validation loops, particularly with the label indexing. The transforms were correctly defined, and the data loaders were created, but the training and validation loops contained significant errors, such as incorrect indexing of labels and incorrect loss computation. The student also failed to implement Test Time Augmentation as requested, which would have been an additional challenge. Despite these issues, the student showed partial understanding of the concepts and made efforts to implement the required transformations and data handling, which warranted partial credit. The score reflects the successful parts of the task and the significant errors in the core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5" t="n">
        <v>7</v>
      </c>
      <c r="AA35" t="n">
        <v>0</v>
      </c>
      <c r="AB35" t="inlineStr">
        <is>
          <t>The student attempted to complete several tasks but made significant errors in their implementation. For base tasks, the student showed partial understanding of the concepts but had significant issues with the details, such as dataset paths, transforms, and model architecture. The training and validation functions were attempted but contained errors. The student also attempted to define a residual connection but did not succeed in implementing it correctly. The overall performance indicates a need for further study and practice in these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5" t="n">
        <v>7</v>
      </c>
      <c r="AD35" t="inlineStr">
        <is>
          <t>The student successfully downloaded the dataset and attempted to build a custom dataset class, which is a crucial step for handling image data. They also created DataLoaders, which is a good start. The student displayed sample images and masks, showing a basic understanding of data visualization. However, the model class and training/validation loops were not implemented correctly. The student attempted to define a U-Net model with an efficientnet-b1 encoder but did not complete this task. The training and validation loops were not fully implemented, and the loss and optimizer were not defined properly. The visualization task was partially completed, but the predictions were not correctly visualized against the ground truth. Overall, the student made significant progress in some areas but did not fully complete any of the core tasks,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 t="n">
        <v>0</v>
      </c>
      <c r="AF35" t="n">
        <v>0</v>
      </c>
      <c r="AG35" t="inlineStr">
        <is>
          <t>The student has made a reasonable attempt at implementing the `ColorizationDataset` class, correctly storing the dataset and defining the `__len__` and `__getitem__` methods. The `rgb_to_grayscale` method is correctly implemented, converting RGB images to grayscale. The visualization step is also correctly implemented, showing the grayscale and color images side by side. However, the code does not fully run as expected due to the incomplete implementation of the `__init__` method, which should store the dataset. Despite this, the student has shown a good understanding of the task and the necessary steps to complete it. Therefore, a partial score of 2.5 is awarded, considering the effort and correctness up to the point where the code does not fully execute as intended.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 visualization: 1.0/?</t>
        </is>
      </c>
      <c r="AH35" t="n">
        <v>22</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7</v>
      </c>
      <c r="X36" t="n">
        <v>0</v>
      </c>
      <c r="Y36" t="inlineStr">
        <is>
          <t>The student attempted to complete the base tasks, successfully loading and preparing the data, adapting the pretrained model, and implementing training and validation functions. The code for displaying sample images is present but incomplete, as the student did not manage to display the images correctly. The training and validation loops are mostly correct, but the label fixing was not done correctly, leading to a partial deduction. The model training and plotting of losses and accuracies are partially successful, with some syntax and logic errors in the training loop and label fixing. The bonus task, which involves implementing Test Time Augmentation, is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6" t="n">
        <v>7</v>
      </c>
      <c r="AA36" t="n">
        <v>0</v>
      </c>
      <c r="AB36" t="inlineStr">
        <is>
          <t>The student attempted to follow the instructions but made several mistakes in the implementation. The use of ImageFolder is correct, but the transforms are not applied as specified, leading to incorrect image sizes. The CNN model is partially correct but does not include Batch Normalization or a residual connection. The training and validation functions contain logical errors, and the training loop does not run correctly. The plotting code also does not run due to the earlier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6" t="n">
        <v>8</v>
      </c>
      <c r="AD36" t="inlineStr">
        <is>
          <t>The student attempted to build a custom dataset class and create DataLoaders, displaying sample images and masks. They defined a pretrained U-Net with efficientnet-b1 encoder and attempted to train and validate the model, including defining loss and optimizer, training the model, and plotting loss curves. The student also attempted to visualize predictions, although the code for this part is incomplete and does not run as expected. The base tasks were partially completed, with some syntax and logic errors, resulting in partial credit. The bonus tasks were not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 t="n">
        <v>0</v>
      </c>
      <c r="AF36" t="n">
        <v>0</v>
      </c>
      <c r="AG36" t="inlineStr">
        <is>
          <t>No submission found.</t>
        </is>
      </c>
      <c r="AH36" t="n">
        <v>22</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7</v>
      </c>
      <c r="X37" t="n">
        <v>0</v>
      </c>
      <c r="Y37" t="inlineStr">
        <is>
          <t>The student attempted to complete the base tasks, successfully defining transforms, creating DataLoaders, and displaying sample images. They also loaded and adapted the pretrained model, including freezing the backbone and replacing the classifier head. The training and validation functions were attempted, with the training loop and validation loop mostly correct but with some syntax errors. The label fixing was correctly implemented, and the model training and plotting of losses and accuracies were partially successful. However,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7" t="n">
        <v>7</v>
      </c>
      <c r="AA37" t="n">
        <v>0</v>
      </c>
      <c r="AB37" t="inlineStr">
        <is>
          <t>The student attempted to complete several tasks but made significant errors in the implementation. The code does not run correctly, and the tasks were not completed as expected. The student showed some understanding of the concepts but made errors in the implementation, particularly in defining the dataset, applying transforms, and creating the CNN model. The training and validation processes were not correctly implemented, and the plots did not display correctly.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37" t="n">
        <v>10</v>
      </c>
      <c r="AD37" t="inlineStr">
        <is>
          <t>The student has made significant progress in implementing the tasks, particularly in the areas of dataset creation, model definition, and training loops. The code for building the dataset class, defining the U-Net model, and setting up the training and validation loops is mostly correct and functional. The student has also attempted to display sample images and masks, which is a good step towards understanding the data. However, there are some issues in the dataset creation and transformations, which affected the subsequent tasks. The student did not manage to display the loss curve or visualize predictions, which are essential parts of the task. Despite these challenges, the student's efforts in attempting these tasks are recognized, and partial credit is awarded accordingly.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 t="n">
        <v>0</v>
      </c>
      <c r="AF37" t="n">
        <v>0</v>
      </c>
      <c r="AG37" t="inlineStr">
        <is>
          <t>No submission found.</t>
        </is>
      </c>
      <c r="AH37" t="n">
        <v>24</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7</v>
      </c>
      <c r="X38" t="n">
        <v>0</v>
      </c>
      <c r="Y38" t="inlineStr">
        <is>
          <t>The student attempted to complete the base tasks with some correctness, particularly in resizing and normalizing the images, creating DataLoaders, and displaying sample images. The student also made a good attempt at loading and adapting the pretrained model, although there were some issues with the classifier head setup. The training and validation functions were mostly correct, with the exception of the label fixing which was not done correctly. The training loop and model training were partially correct, with the loss and accuracy plotting also partially completed.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38" t="n">
        <v>4</v>
      </c>
      <c r="AA38" t="n">
        <v>0</v>
      </c>
      <c r="AB38" t="inlineStr">
        <is>
          <t>The student's submission shows a significant lack of understanding of the task requirements and the implementation details. While there were some attempts to implement parts of the task, the overall code quality and functionality were poor. The student did not correctly set up the dataset, model architecture, or training and validation loops. The attempts at bonus tasks were not attempted, indicating a lack of understanding of the task's complexity.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8" t="n">
        <v>7</v>
      </c>
      <c r="AD38" t="inlineStr">
        <is>
          <t>The student has made significant progress in implementing the dataset class and model definition, earning full marks for these tasks. However, the training and validation loops, as well as the visualization of predictions, show incomplete or incorrect implementations. The student has attempted to define the training and validation loops but has made errors, leading to incomplete or incorrect results. The visualization task is partially attempted, but the code does not produce the expected output. Overall, the student's efforts are commendable, but the errors in the training and validation loops and the visualization significantly reduce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 t="n">
        <v>0</v>
      </c>
      <c r="AF38" t="n">
        <v>0</v>
      </c>
      <c r="AG38" t="inlineStr">
        <is>
          <t>No submission found.</t>
        </is>
      </c>
      <c r="AH38" t="n">
        <v>18</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10</v>
      </c>
      <c r="X39" t="n">
        <v>3</v>
      </c>
      <c r="Y39" t="inlineStr">
        <is>
          <t>The student has made significant progress in completing the base tasks. The transforms are correctly defined, and the DataLoaders are created as required. The sample images are displayed, albeit with a minor issue in the label indexing (labels are 1-26 instead of 0-25). The pretrained model is loaded and adapted, with the backbone frozen and the classifier head replaced. The training and validation functions are implemented, with the labels corrected to be 0-indexed. The model is trained, and the loss and accuracy plots are generated. The bonus task of implementing Test Time Augmentation is attempted, with three predictions being defined and averaged correctly. The student's efforts are evident, and the code runs to a significant extent, warranting partial credit for the base tasks. The bonus task is partially completed, resulting in a non-zero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
- Defined 3 predictions correctly (original, h flip, v flip): 3.0/?
- Averaged predictions correctly: 1.0/?</t>
        </is>
      </c>
      <c r="Z39" t="n">
        <v>8</v>
      </c>
      <c r="AA39" t="n">
        <v>0</v>
      </c>
      <c r="AB39" t="inlineStr">
        <is>
          <t>The student made significant progress in creating the basic CNN model and data loading pipeline. However, there are several critical errors in the training and validation functions, preventing the model from learning. The student also attempted to implement a residual connection but did not succeed in retraining the model or plotting the results. The base score is primarily affected by the incomplete and incorrect implementation of the training and validation functions, which are essential for model evaluation and learning. The bonus task, while attempted, was not successfully completed due to the same underlying issues.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9" t="n">
        <v>10</v>
      </c>
      <c r="AD39" t="inlineStr">
        <is>
          <t>The student attempted to build a custom dataset class and create DataLoaders, displaying sample images and masks. They defined a pretrained U-Net model with efficientnet-b1 encoder and attempted to implement training and validation loops, defining loss and optimizer, and training the model. The student also attempted to visualize predictions vs ground truth for multiple images. The code shows a reasonable attempt at each task, though there are some syntax and logic errors, particularly in the training and validation loops. The student was able to display sample images and masks, and the model training and validation losses were printed and plotted. The final visualization task was attempted but not fully successful due to the errors in the earlier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 t="n">
        <v>0</v>
      </c>
      <c r="AF39" t="n">
        <v>0</v>
      </c>
      <c r="AG39" t="inlineStr">
        <is>
          <t>No submission found.</t>
        </is>
      </c>
      <c r="AH39" t="n">
        <v>28</v>
      </c>
      <c r="AI39" t="n">
        <v>3</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8</v>
      </c>
      <c r="X40" t="n">
        <v>0</v>
      </c>
      <c r="Y40" t="inlineStr">
        <is>
          <t>The student successfully completed the base tasks, including loading and preparing the data, adapting the pretrained model, and implementing training and validation functions. The student displayed sample images correctly and fixed the labels as required. The training and validation loops were attempted, but with some syntax and logic errors. The student did not attempt the bonus task, which is why the bonus score is zero. The overall score reflects the partial completion of tasks with some errors, resulting in a total of 8.0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0" t="n">
        <v>8</v>
      </c>
      <c r="AA40" t="n">
        <v>0</v>
      </c>
      <c r="AB40" t="inlineStr">
        <is>
          <t>The student successfully completed the base tasks, demonstrating an understanding of dataset preparation, model construction, and training procedures. The CNN model with 5 convolutional layers and batch normalization is correctly implemented, and the training and validation functions are appropriately set up. The student also attempted to display sample images and plot losses and accuracy, which is commendable. However, the student did not include a residual connection in their model, resulting in a score reduction for the bonus tasks. The reasoning for the bonus tasks being awarded zero points is that the student did not attempt to implement a residual connection as specified, and there is no evidence of any code related to this task in the submission.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
- Defined residual connection correctly (even if it is not from 2nd to 4th layer): 0.0/?
- Retrain + Plot losses and accuracy: 0.0/?</t>
        </is>
      </c>
      <c r="AC40" t="n">
        <v>10</v>
      </c>
      <c r="AD40" t="inlineStr">
        <is>
          <t>The student successfully implemented the custom dataset class and dataloaders, displaying sample images and masks. The U-Net model was defined and prepared for training, with a training and validation loop established. The loss and optimizer were defined, and the model was trained for a reasonable number of epochs. The student also attempted to visualize predictions, though the sample size was limited. Overall, the student made significant progress in implementing the tasks, with minor syntax and logic errors in some parts. The dataset and model definitions were largely correct, and the training and validation loops were attempted, though not fully functional due to the lack of a working model architecture.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 t="n">
        <v>0</v>
      </c>
      <c r="AF40" t="n">
        <v>0</v>
      </c>
      <c r="AG40" t="inlineStr">
        <is>
          <t>The student has successfully implemented the `ColorizationDataset` class with all required functionalities. The code correctly loads the CIFAR-10 dataset, converts images to grayscale, and returns the required (grayscale, color) pairs. The visualization step also demonstrates that the grayscale and color images are correctly processed and displayed. The implementation follows optimal logic and produces the correct output, thus receiving the maximum score for this task.
Breakdown:
- Correctly implemented `ColorizationDataset` class:: 5.0/?</t>
        </is>
      </c>
      <c r="AH40" t="n">
        <v>26</v>
      </c>
      <c r="AI40" t="n">
        <v>0</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8</v>
      </c>
      <c r="X41" t="n">
        <v>0</v>
      </c>
      <c r="Y41" t="inlineStr">
        <is>
          <t>The student attempted to complete all tasks and displayed sample images, which is a good start. They successfully loaded and adapted the pretrained model, but there were issues with the training loop and validation loop, leading to incorrect loss and accuracy calculations. The label fixing was correctly implemented, but the training and validation processes were not fully successful. The bonus task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1" t="n">
        <v>7</v>
      </c>
      <c r="AA41" t="n">
        <v>0</v>
      </c>
      <c r="AB41" t="inlineStr">
        <is>
          <t>The student made significant progress in parts of the task, particularly in defining the CNN model and applying transforms. However, there were several issues in the implementation, such as incorrect batch size and number of workers, which led to incomplete or incorrect results. The attempt to add a residual connection was not made, resulting in no credit for that part. The student's code showed an attempt to define training and validation loops, but these attempts were not successful due to syntax and logic errors.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41" t="n">
        <v>8</v>
      </c>
      <c r="AD41" t="inlineStr">
        <is>
          <t>The student successfully implemented the custom dataset class and dataloaders, displaying sample images and masks. They attempted to define a pretrained U-Net model with efficientnet-b1 encoder but did not complete the training and validation loops or loss plotting. The student's code for defining the dataset and dataloaders is correct and runs, earning full credit. The model definition is partially correct, and the training and validation loops are not fully implemented, resulting in partial credit for these tasks. The visualization of predictions vs ground truth is correctly implemented and demonstrates a reasonable attempt at the task, earning full credit. Overall, the student's submission shows a good attempt at the tasks but lacks completion in several areas, leading to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 t="n">
        <v>0</v>
      </c>
      <c r="AF41" t="n">
        <v>0</v>
      </c>
      <c r="AG41" t="inlineStr">
        <is>
          <t>The student attempted to implement the `ColorizationDataset` class but made significant errors in the `__init__`, `__len__`, `rgb_to_grayscale`, and `__getitem__` methods. The `rgb_to_grayscale` method does not correctly convert the image to grayscale, and the `__getitem__` method incorrectly accesses the dataset. Additionally, the visualization code does not match the expected output due to incorrect image shapes. The student did not attempt the bonus task, so no bonus points are awarded.
Breakdown:
- Correctly implemented `ColorizationDataset` class:: 0.0/?
- • `__init__`: Store dataset: 0.0/?
- • `__len__`: Return length: 0.0/?
- • `rgb_to_grayscale`: Correct formula and dimensions: 0.0/?
- • `__getitem__`: Return (grayscale, color) tuple: 0.0/?
- Correct visualization: 0.0/?</t>
        </is>
      </c>
      <c r="AH41" t="n">
        <v>23</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8</v>
      </c>
      <c r="X42" t="n">
        <v>0</v>
      </c>
      <c r="Y42" t="inlineStr">
        <is>
          <t>The student successfully completed the base tasks, including defining the transforms, creating DataLoaders, displaying sample images, loading and adapting the pretrained model, and implementing training and validation loops. The student fixed the labels correctly and trained the model, although the learning rate might be too high, leading to potential instability in training. The student also plotted the losses and accuracies, which is a good practice. However, the student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2" t="n">
        <v>7</v>
      </c>
      <c r="AA42" t="n">
        <v>0</v>
      </c>
      <c r="AB42" t="inlineStr">
        <is>
          <t>The student attempted to implement the base tasks but made several mistakes in the code. In Task 1, the student attempted to create a custom Dataset class but did not complete it. Task 2 had a partial implementation of creating train/test datasets and DataLoaders, but the transforms were not correctly applied. Task 3 was partially implemented with a resize transform but missed the RandomRotation. Task 4 attempted to display sample images but did not run correctly. In Part 2, the student created a CNN model with 5 convolutional layers but did not add Batch Normalization. Part 3 had a training loop function but did not implement a validation loop. Part 4 attempted to set up the device, model, loss, and optimizer but did not train the model or plot losses and accuracy.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2" t="n">
        <v>10</v>
      </c>
      <c r="AD42" t="inlineStr">
        <is>
          <t>The student successfully implemented the dataset class and dataloaders, displaying sample images and masks. They also defined and used a pretrained U-Net model with an efficientnet-b1 encoder. The training and validation loops were attempted, with the loss and optimizer defined, and the model trained. The student also attempted to visualize predictions, although the code for this task is incomplete and does not run as expected. The dataset handling and model definition are mostly correct, but the training and validation loops contain logical errors, leading to incorrect loss values and plots. The visualization task is partially implemented but does not produce the expected results. Overall, the student made significant progress and attempted all tasks, but there are critical errors in the training and validation loops and the visualization code does not execute as intended.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 t="n">
        <v>0</v>
      </c>
      <c r="AF42" t="n">
        <v>0</v>
      </c>
      <c r="AG42" t="inlineStr">
        <is>
          <t>No submission found.</t>
        </is>
      </c>
      <c r="AH42" t="n">
        <v>25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7</v>
      </c>
      <c r="X43" t="n">
        <v>0</v>
      </c>
      <c r="Y43" t="inlineStr">
        <is>
          <t>The student attempted to complete the transforms and created DataLoaders, displaying sample images. They loaded a pretrained model and adapted it by freezing the backbone and replacing the classifier head. The training and validation functions were attempted, with the label fixing correctly implemented. The training loop and validation loop were partially correct, with the training loop showing an attempt to compute accuracy but using BCELoss instead of CrossEntropyLoss, which is incorrect for classification tasks. The plotting of losses and accuracies was partially successful, with the student attempting to plot both but likely using incorrect metrics due to the BCELoss usage. The bonus task related to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3" t="n">
        <v>7</v>
      </c>
      <c r="AA43" t="n">
        <v>0</v>
      </c>
      <c r="AB43" t="inlineStr">
        <is>
          <t>The student attempted to complete the tasks but encountered several issues, including incorrect implementations of the training and validation loops, which led to inaccurate tracking of accuracy and loss. The use of a different dataset and transformations from the reference solution affected the completeness and correctness of the tasks. Despite these challenges, the student made efforts to implement the tasks, and the code attempted to follow the lab logic, warranting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3" t="n">
        <v>8</v>
      </c>
      <c r="AD43" t="inlineStr">
        <is>
          <t>The student successfully implemented the custom dataset class and dataloaders, displaying sample images and masks. The U-Net model was defined and prepared for training. The training and validation loops were attempted, with the loss and optimizer defined. The model training was attempted, but with some issues such as incorrect mask handling and loss function usage. Visualization of predictions was attempted but not fully successful due to incomplete code. The student made a significant effort but encountered issues with the implementation details, resulting in partial credit for the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 t="n">
        <v>0</v>
      </c>
      <c r="AF43" t="n">
        <v>0</v>
      </c>
      <c r="AG43" t="inlineStr">
        <is>
          <t>No submission found.</t>
        </is>
      </c>
      <c r="AH43" t="n">
        <v>22</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7</v>
      </c>
      <c r="X44" t="n">
        <v>0</v>
      </c>
      <c r="Y44" t="inlineStr">
        <is>
          <t>The student successfully completed the base tasks, including loading and preparing the data, loading a pretrained model, adapting it for the new task, and defining training and validation functions. The student made significant progress in the training and plotting tasks, showing an attempt to implement the training loop and validation process. The label fixing task was correctly completed, and the student demonstrated an understanding of the task by subtracting 1 from the labels as required. However, the student's code for training the model and plotting results did not fully execute as intended, leading to incomplete or incorrect results. The bonus task, which involves test time augmentation, was not attempted, resulting in a score of 0 for this part. Overall, the student's performance reflects a good attempt at the tasks, warranting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4" t="n">
        <v>8</v>
      </c>
      <c r="AA44" t="n">
        <v>0</v>
      </c>
      <c r="AB44" t="inlineStr">
        <is>
          <t>The student made significant progress in creating a custom dataset class and using transformations. However, there were several issues in the implementation of the CNN model, including incorrect use of convolutional layers, lack of Batch Normalization, and errors in the training and validation loops. The student also did not attempt the bonus task, which was to add a residual connection to the model. Despite the attempted bonus task, the base score is limited by the fundamental issues in the implementation of the CNN model.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44" t="n">
        <v>7.5</v>
      </c>
      <c r="AD44" t="inlineStr">
        <is>
          <t>The student attempted to implement the tasks but made several mistakes in the implementation, particularly with the use of the correct loss functions and transforms. The concept of building a custom dataset class and defining a U-Net model was partially correct, but the execution was flawed. The training and validation loops, as well as the visualization of predictions, were not implemented correctly. The student showed partial understanding of the tasks but struggled with the specifics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 t="n">
        <v>0</v>
      </c>
      <c r="AF44" t="n">
        <v>0</v>
      </c>
      <c r="AG44" t="inlineStr">
        <is>
          <t>No submission found.</t>
        </is>
      </c>
      <c r="AH44" t="n">
        <v>22.5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8</v>
      </c>
      <c r="X45" t="n">
        <v>0</v>
      </c>
      <c r="Y45" t="inlineStr">
        <is>
          <t>The student attempted to complete all the tasks in the rubric, showing some understanding of the concepts. The code for Part 1 and Part 2 is mostly correct, although there are some minor issues with the transforms and the classifier head replacement. The training and validation loops are mostly correct, but the label adjustment for the loss function is not fully implemented. The student also attempted to display sample images and plot training and validation losses and accuracies, but the implementation is incomplete.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5" t="n">
        <v>8</v>
      </c>
      <c r="AA45" t="n">
        <v>0</v>
      </c>
      <c r="AB45" t="inlineStr">
        <is>
          <t>The student made significant progress in creating a dataset class and defining transformations. However, they struggled with implementing the CNN model correctly, including the inclusion of Batch Normalization and the training and validation loops. The student did not attempt the bonus task, which was to add a residual connection to the model. Overall, the student's attempt shows a good understanding of the concepts but with notable implementation errors.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45" t="n">
        <v>10</v>
      </c>
      <c r="AD45" t="inlineStr">
        <is>
          <t>The student successfully implemented the custom dataset class and dataloaders, displaying sample images and masks. They defined a U-Net model with an efficientnet-b1 encoder, which is a correct approach. The training and validation loops are attempted, with the loss calculation and optimizer defined. The model training is partially completed, showing the loss curves and visualizing predictions against ground truth for several images. The student made significant progress but missed some details, such as ensuring the model is in evaluation mode before making predictions and correctly handling the mask values for visualization. The base tasks are awarded partial credit based on the attempted solutions, and the bonus tasks are awarded 0 as no bonus task was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 t="n">
        <v>0</v>
      </c>
      <c r="AF45" t="n">
        <v>0</v>
      </c>
      <c r="AG45" t="inlineStr">
        <is>
          <t>No submission found.</t>
        </is>
      </c>
      <c r="AH45" t="n">
        <v>26</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7</v>
      </c>
      <c r="X46" t="n">
        <v>0</v>
      </c>
      <c r="Y46" t="inlineStr">
        <is>
          <t>The student attempted to complete the task by defining transforms, creating DataLoaders, and displaying sample images. The code for loading and adapting the pretrained model is mostly correct, with the exception of freezing all backbone layers, which was partially implemented. The training and validation functions are attempted, but the training loop and validation loop contain syntax errors. The label fixing is partially correct, with the correct implementation for fixing labels but an incorrect approach for not fixing labels. The training and validation processes are started but incomplete, with no plots generated. The bonus task of implementing Test Time Augmentation is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6" t="n">
        <v>7</v>
      </c>
      <c r="AA46" t="n">
        <v>0</v>
      </c>
      <c r="AB46" t="inlineStr">
        <is>
          <t>The student made significant progress in defining the dataset and model architecture, but there are several issues with the transformations, paths, and training process. The student attempted to define the training and validation loops but encountered issues with their implementation. The final part of the task, which involves adding a residual connection, was not attempted. Despite the issues, the student's attempt at each task is commendable, and the partial credit is awarded accordingly.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6" t="n">
        <v>8</v>
      </c>
      <c r="AD46" t="inlineStr">
        <is>
          <t>The student successfully implemented the custom dataset class and dataloaders, displaying sample images and masks. They defined a pretrained U-Net model with efficientnet-b1 encoder and attempted the training and validation loops, defining loss and optimizer. The training and validation losses were printed, and a loss curve was plotted. However, the model training did not run correctly, as indicated by the absence of loss values in the printed output. The visualization of predictions vs ground truth was fully implemented, showing a good understanding of the task requirements. The student was close to completing the tasks but encountered issues with the training loop, resulting in a partial score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 t="n">
        <v>0</v>
      </c>
      <c r="AF46" t="n">
        <v>0</v>
      </c>
      <c r="AG46" t="inlineStr">
        <is>
          <t>No submission found.</t>
        </is>
      </c>
      <c r="AH46" t="n">
        <v>22</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7</v>
      </c>
      <c r="X47" t="n">
        <v>0</v>
      </c>
      <c r="Y47" t="inlineStr">
        <is>
          <t>The student attempted to complete the base tasks by defining the transforms and creating DataLoaders, displaying sample images, and loading a pretrained model. The backbone was frozen, and the classifier head was replaced for 26 classes. The training and validation loops were attempted, with the labels fixed for 0-indexing. The model setup and training were attempted, but there were issues with the training loop and optimizer choice. The plotting of losses and accuracies was partially successful.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47" t="n">
        <v>8</v>
      </c>
      <c r="AA47" t="n">
        <v>0</v>
      </c>
      <c r="AB47" t="inlineStr">
        <is>
          <t>The student made significant progress in implementing the CNN model and data preparation tasks. However, they encountered issues with the training and validation loop functions, which prevented them from completing the training and plotting processes successfully. Despite these challenges, the student's attempt to follow the instructions and create a CNN model with 5 convolutional layers and batch normalization is commendable. The use of ImageFolder and the specified transforms is correct, and the display of sample images with labels is a complete implementation. The score reflects the partial success in the training and validation functions, which were attempted but not fully completed due to logical errors.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7" t="n">
        <v>7</v>
      </c>
      <c r="AD47" t="inlineStr">
        <is>
          <t>The student successfully created a custom dataset class and dataloaders, displaying sample images and masks. They attempted to define a pretrained U-Net model with efficientnet-b1 encoder and implemented training and validation loops. The student defined loss and optimizer, trained the model, and printed losses, but the loss curve plotting and visualization of predictions vs ground truth were incomplete. The student's efforts are evident in their attempt to address each task, warranting partial credit. The model training and validation processes are correctly attempted, but the final visualizations and loss curve plotting are missing, resulting in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 t="n">
        <v>0</v>
      </c>
      <c r="AF47" t="n">
        <v>0</v>
      </c>
      <c r="AG47" t="inlineStr">
        <is>
          <t>No submission found.</t>
        </is>
      </c>
      <c r="AH47" t="n">
        <v>22</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8</v>
      </c>
      <c r="X48" t="n">
        <v>0</v>
      </c>
      <c r="Y48" t="inlineStr">
        <is>
          <t>The student successfully completed the base tasks by defining the transforms, creating DataLoaders, displaying sample images, loading and adapting the pretrained model, and implementing training and validation functions. The training and validation loops were correctly implemented, and the labels were fixed as required. The student also attempted to train the model and plot the losses and accuracies, although there were some syntax errors in the training loop and the plotting code. The student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8" t="n">
        <v>7</v>
      </c>
      <c r="AA48" t="n">
        <v>0</v>
      </c>
      <c r="AB48" t="inlineStr">
        <is>
          <t>The student made significant progress in creating a dataset class and applying transforms. However, there were several issues in setting up the DataLoaders, writing the training and validation loops, and completing the training and plotting steps. The student's attempt at creating a CNN model with 5 convolutional layers and adding BatchNormalization is partially successful, but the implementation lacks the full functionality required for a complete solution. The student's efforts to write training and validation loops are not fully successful, leading to incomplete tasks in this area.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8" t="n">
        <v>7</v>
      </c>
      <c r="AD48" t="inlineStr">
        <is>
          <t>The student successfully downloaded the dataset and defined a custom dataset class, which is a significant step towards the task. They also displayed sample images and masks, which is a good start. However, the student did not complete the creation of DataLoaders, which is necessary for training. The model class was defined correctly, and the training and validation loops were attempted, albeit with incomplete code. The student attempted to define loss and optimizer, train the model, and print and plot losses, which shows effort. The visualization task was not attempted, resulting in no credit for that part. The student's attempt at the task was partially successful, with some parts completed, but overall progress was limited due to the loss of work in the accident. Therefore, a score of 7.0 is awarded, reflecting the parts of the task that were successfully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 t="n">
        <v>0</v>
      </c>
      <c r="AF48" t="n">
        <v>0</v>
      </c>
      <c r="AG48" t="inlineStr">
        <is>
          <t>No submission found.</t>
        </is>
      </c>
      <c r="AH48" t="n">
        <v>22</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8</v>
      </c>
      <c r="X49" t="n">
        <v>0</v>
      </c>
      <c r="Y49" t="inlineStr">
        <is>
          <t>The student made significant progress in completing the base tasks, particularly in loading and preparing the data, adapting the pretrained model, and defining training and validation functions. The code for displaying sample images and defining the training and validation loops is mostly correct but contains some syntax errors. The student correctly fixed the labels and set up the device, model, loss, and optimizer. The training and validation processes are partially implemented, with the training loop and validation loop mostly correct but with some issues in the training loop that affect the accuracy calculation. The student did not attempt the bonus task of implementing Test Time Augmentation (TTA), which is reflected in the bonus score of 0.0.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49" t="n">
        <v>7</v>
      </c>
      <c r="AA49" t="n">
        <v>0</v>
      </c>
      <c r="AB49" t="inlineStr">
        <is>
          <t>The student attempted to complete several tasks but made several mistakes, particularly with dataset paths, model architecture, and training loop implementation. The student showed some understanding of the tasks but did not fully meet the requirements, resulting in a lower score. The bonus task was not attempted due to the incomplete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9" t="n">
        <v>8</v>
      </c>
      <c r="AD49" t="inlineStr">
        <is>
          <t>The student attempted to build a custom dataset class and create DataLoaders, displaying sample images and masks. They defined a pretrained U-Net with efficientnet-b1 encoder and attempted to implement training and validation loops, defining loss and optimizer, and training the model. The student also attempted to print and plot losses and visualize predictions, which is partially successful. However, the dataset handling and model training contain significant issues, leading to incomplete or incorrect implementations. The student missed the use of segmentation_models_pytorch and did not correctly handle the dataset splitting,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 t="n">
        <v>0</v>
      </c>
      <c r="AF49" t="n">
        <v>0</v>
      </c>
      <c r="AG49" t="inlineStr">
        <is>
          <t>No submission found.</t>
        </is>
      </c>
      <c r="AH49" t="n">
        <v>23</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7</v>
      </c>
      <c r="X50" t="n">
        <v>0</v>
      </c>
      <c r="Y50" t="inlineStr">
        <is>
          <t>The student attempted to complete the base tasks with some correctness, particularly in loading and preparing the data, adapting the pretrained model, and defining training and validation functions. The student displayed sample images correctly, although the code for creating DataLoaders was incomplete. The student attempted to fix the labels but made a mistake in the process, which resulted in a penalty. The training and validation loops were mostly correct, but the student did not fully implement the training process, including setting up the device, model, loss, and optimizer. The student also attempted to plot losses and accuracies but did not complete this task fully.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0" t="n">
        <v>4</v>
      </c>
      <c r="AA50" t="n">
        <v>0</v>
      </c>
      <c r="AB50" t="inlineStr">
        <is>
          <t>The student attempted to load and prepare the data by using ImageFolder and applying necessary transformations. The CNN model was built with 5 convolutional layers and batch normalization was added as requested. The training and validation functions were defined, and the model was trained and validated. The student also attempted to add a residual connection, but it was not correctly implemented. The code runs and produces some output, though it does not fully meet all the requirements. The student was awarded partial credit for their efforts, particularly for attempting the data preparation, model building, and training functions, but the bonus task for implementing a residual connection was not successful.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0" t="n">
        <v>8</v>
      </c>
      <c r="AD50" t="inlineStr">
        <is>
          <t>The student successfully implemented the custom dataset class and dataloaders, displaying sample images and masks. They attempted to define a pretrained U-Net model with efficientnet-b1 encoder and set up training and validation loops. The student defined loss and optimizer, trained the model, and plotted loss curves. However, the model training and validation losses were not printed correctly, and the visualization of predictions vs ground truth was incomplete. The student also did not create a custom dataset class for the provided dataset, which was required. Despite these issues, the student made significant progress and attempted all tasks, earning partial credit for their efforts.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 t="n">
        <v>0</v>
      </c>
      <c r="AF50" t="n">
        <v>0</v>
      </c>
      <c r="AG50" t="inlineStr">
        <is>
          <t>No submission found.</t>
        </is>
      </c>
      <c r="AH50" t="n">
        <v>19</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7</v>
      </c>
      <c r="X51" t="n">
        <v>0</v>
      </c>
      <c r="Y51" t="inlineStr">
        <is>
          <t>The student attempted to complete the base tasks, showing some understanding of the concepts. They successfully loaded and prepared the data, displayed sample images, and loaded a pretrained model. However, there were several issues in the code execution: the transforms were not correctly implemented, leading to an error when creating DataLoaders; the training and validation loops contained syntax errors and logical mistakes; and the label fixing was not correctly implemented. The student did not attempt the bonus task, which is understandable given the time constraints and the complexity of the task. The score reflects the partial completion of the base tasks with significant errors in execution.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1" t="n">
        <v>8</v>
      </c>
      <c r="AA51" t="n">
        <v>0</v>
      </c>
      <c r="AB51" t="inlineStr">
        <is>
          <t>The student made significant progress in implementing the base tasks but encountered several issues in the implementation details. The use of ImageFolder for dataset loading is correct but incomplete, and the transforms and model architecture do not fully match the reference solution. The training and validation functions are attempted but contain logical mistakes. The student did not attempt the bonus task, which is understandable given the time constraints and the complexity of the task. Overall, the student's effort is evident, and the incomplete implementation of the base tasks is reflected in the partial credit awarded.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1" t="n">
        <v>8</v>
      </c>
      <c r="AD51" t="inlineStr">
        <is>
          <t>The student successfully created a custom dataset class and DataLoaders, displayed sample images and masks, defined a pretrained U-Net model, and implemented training and validation loops. The model training and validation losses were printed and plotted, and predictions were visualized against ground truth for several images. The student made some mistakes in the dataset class and model definition, resulting in partial credit for these tasks. The bonus task was not attempted, hence no bonus points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 t="n">
        <v>0</v>
      </c>
      <c r="AF51" t="n">
        <v>0</v>
      </c>
      <c r="AG51" t="inlineStr">
        <is>
          <t>No submission found.</t>
        </is>
      </c>
      <c r="AH51" t="n">
        <v>23</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8</v>
      </c>
      <c r="X52" t="n">
        <v>0</v>
      </c>
      <c r="Y52" t="inlineStr">
        <is>
          <t>The student attempted to complete all the tasks, with some minor issues. The transforms were correctly defined, and the sample images were displayed. The model was loaded and adapted, with the classifier head replaced. The training and validation loops were mostly correct, but the labels were not fixed, which is crucial for the model's performance. The training and validation processes were set up, but the model did not train for the full number of epochs due to the incorrect label handling. The plotting of losses and accuracies was partially successful. The bonus task,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2" t="n">
        <v>8</v>
      </c>
      <c r="AA52" t="n">
        <v>0</v>
      </c>
      <c r="AB52" t="inlineStr">
        <is>
          <t>The student made significant progress in parts of the task but struggled with the implementation details, particularly in the CNN model class and the training/validation loop functions. The use of ImageFolder and transformations is correct, and the student demonstrated an understanding of the dataset and the need for normalization. The base score is awarded for the attempted implementation of the CNN model and the inclusion of Batch Normalization, but the code quality and correctness are lacking. The bonus task was not attempted, and the student did not demonstrate the ability to add a residual connection or retrain the model with it.
Breakdown:
- Task 1: Dataset class or ImageFolder: 1.0/?
- Task 2: Create train/test datasets and DataLoaders: 0.5/?
- Task 3: Transforms (RandomRotation, Resize to 32x32): 1.0/?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52" t="n">
        <v>10</v>
      </c>
      <c r="AD52" t="inlineStr">
        <is>
          <t>The student has made significant progress in implementing the tasks, particularly in the areas of dataset creation, model definition, and training. The custom dataset class is correctly implemented, and the DataLoaders are created as required. The model is defined using a pretrained U-Net with efficientnet-b1 encoder, which is a good approach. The training and validation loops are attempted, with the loss being printed and plotted, indicating a good understanding of the process. The visualization of predictions against ground truth is also well-executed, showing a clear understanding of the task's requirements. However, there are some issues in the dataset class, particularly in the way the dataset is split and the transformations applied, which results in a lower score for the dataset creation and display tasks. The model training and validation processes are mostly correct but lack some of the fine-tuning that would be expected for optimal performance. Overall, the student's efforts are commendable, and the score reflects a solid attempt at the tasks with some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 t="n">
        <v>0</v>
      </c>
      <c r="AF52" t="n">
        <v>0</v>
      </c>
      <c r="AG52" t="inlineStr">
        <is>
          <t>No submission found.</t>
        </is>
      </c>
      <c r="AH52" t="n">
        <v>26</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8</v>
      </c>
      <c r="X53" t="n">
        <v>0</v>
      </c>
      <c r="Y53" t="inlineStr">
        <is>
          <t>The student attempted to complete the base tasks with some correctness, particularly in resizing, converting to tensors, normalizing, and creating dataloaders. The display of sample images was partially successful, though there were issues with the normalization and the actual display. The model loading and freezing of the backbone were correctly implemented, and the classifier head replacement was appropriate. The training and validation loops were attempted, but with some errors in label handling and the training loop itself. The labeling fix was correctly applied, and the model training and plotting of losses and accuracies were partially successful. The bonus task, which involves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3" t="n">
        <v>4</v>
      </c>
      <c r="AA53" t="n">
        <v>0</v>
      </c>
      <c r="AB53" t="inlineStr">
        <is>
          <t>The student made significant progress in attempting to implement the CNN model for potato disease classification. The attempts at defining the dataset, model, and training/validation functions were generally correct but contained syntax and logic errors. The student's approach to adding batch normalization and convolutional layers was on the right track, but the implementation was incomplete. The attempt to plot losses and accuracy also faced challenges due to the incomplete setup of the model and dataset. The student's score reflects the partial completion of tasks related to dataset preparation and model definition, but the training and evaluation processes were not fully successful due to the errors in the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3" t="n">
        <v>7.5</v>
      </c>
      <c r="AD53" t="inlineStr">
        <is>
          <t>The student has made significant progress in implementing the tasks, particularly in the areas of dataset creation and model definition. The custom dataset class and DataLoader creation are correctly implemented, and the display of sample images and masks is functional. The student has also successfully defined and used a pretrained U-Net model with an efficientnet-b1 encoder. However, the training and validation loops, as well as the loss calculation and plotting, are not fully implemented. The student has not managed to train the model or visualize predictions, which results in partial credit for these tasks. The student's approach to the dataset and model definition is generally correct, but there are some logical and syntax errors in the training and validation loops, which prevent them from running successfully. The visualization task is fully implemented, but the model's predictions are not being displayed correctly due to the incomplete training and validation processes.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 t="n">
        <v>0</v>
      </c>
      <c r="AF53" t="n">
        <v>0</v>
      </c>
      <c r="AG53" t="inlineStr">
        <is>
          <t>No submission found.</t>
        </is>
      </c>
      <c r="AH53" t="n">
        <v>19.5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7</v>
      </c>
      <c r="X54" t="n">
        <v>0</v>
      </c>
      <c r="Y54" t="inlineStr">
        <is>
          <t>The student successfully completed the base tasks, including loading and preparing the data, loading a pretrained model, adapting it for the task, and defining training and validation functions. The student displayed sample images correctly and made efforts to fix the labels, indicating a good understanding of the task. However, the training and validation loops were not fully implemented correctly, leading to partial credit for these tasks. The student did not attempt the bonus task, resulting in a score of 7.0 for the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4" t="n">
        <v>8</v>
      </c>
      <c r="AA54" t="n">
        <v>0</v>
      </c>
      <c r="AB54" t="inlineStr">
        <is>
          <t>The student made significant progress in defining the dataset and model architecture but encountered several issues in the implementation of the training and validation loops. The use of ImageFolder and transforms is correct, but the application of these concepts was flawed, leading to incomplete or incorrect implementations. The student's attempt to add a residual connection in the bonus task was not attempted, which is why no bonus points are awarded. The base score reflects the partial credit given to the parts of the task that were attempted and partially correct.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4" t="n">
        <v>7</v>
      </c>
      <c r="AD54" t="inlineStr">
        <is>
          <t>The student successfully downloaded the dataset and began to build a custom dataset class, creating DataLoaders, and displaying sample images and masks. However, the code for defining the U-Net model and training the model is incomplete and contains several syntax and logic errors. The student attempted to define a U-Net model with efficientnet-b1 encoder but did not complete the model definition. The training and validation loops are partially implemented but contain errors. The loss and optimizer are defined, but the training and validation processes are not fully completed. The visualization of predictions vs ground truth is attempted but does not run correctly due to incomplete code. The student made significant progress but did not fully meet the requirements for several tasks,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 t="n">
        <v>0</v>
      </c>
      <c r="AF54" t="n">
        <v>0</v>
      </c>
      <c r="AG54" t="inlineStr">
        <is>
          <t>No submission found.</t>
        </is>
      </c>
      <c r="AH54" t="n">
        <v>22</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7</v>
      </c>
      <c r="X55" t="n">
        <v>0</v>
      </c>
      <c r="Y55" t="inlineStr">
        <is>
          <t>The student attempted to complete the base tasks with some correctness, particularly in resizing and normalizing the images, creating DataLoaders, and displaying sample images. The model loading and freezing of the backbone were also attempted, albeit with some confusion in the implementation. The training and validation loops were partially correct, with the student successfully implementing the training loop but not fully fixing the labels as required. The plotting of losses and accuracies was partially successful, with the student able to plot the training and validation losses but not the accuracies.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5" t="n">
        <v>7</v>
      </c>
      <c r="AA55" t="n">
        <v>0</v>
      </c>
      <c r="AB55" t="inlineStr">
        <is>
          <t>The student made significant progress in attempting to implement the CNN model for potato disease classification. However, there were several errors in the implementation, particularly in the dataset preparation, model definition, and training loop. The student attempted to use a custom Dataset class and ImageFolder but encountered issues with the paths and transforms. The model definition was incorrect, with errors in the convolutional layer sizes and padding. The training and validation loops were attempted but contained errors in loss computation and gradient updates. Despite the attempts, the code did not run to completion or produce the expected results, leading to partial credit being awarded.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55" t="n">
        <v>8</v>
      </c>
      <c r="AD55" t="inlineStr">
        <is>
          <t>The student successfully implemented the custom dataset class and dataloaders, displaying sample images and masks. The U-Net model was defined and prepared for training. The training and validation loops were set up, and the model was trained for a reasonable number of epochs. The student also attempted to visualize predictions, though the code for this part is incomplete and does not run as expected. The base tasks were attempted and partially successful, with the custom dataset class and dataloaders implemented correctly, and the model training loop partially completed. The student did not attempt the bonus task and did not provide any code or explanation for 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 t="n">
        <v>0</v>
      </c>
      <c r="AF55" t="n">
        <v>0</v>
      </c>
      <c r="AG55" t="inlineStr">
        <is>
          <t>No submission found.</t>
        </is>
      </c>
      <c r="AH55" t="n">
        <v>22</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8</v>
      </c>
      <c r="X56" t="n">
        <v>0</v>
      </c>
      <c r="Y56" t="inlineStr">
        <is>
          <t>The student attempted to complete all the tasks outlined in the rubric. They successfully resized and normalized the images, created DataLoaders, displayed sample images, loaded a pretrained model, froze the backbone, replaced the classifier head, and defined training and validation loops. The student also fixed the labels correctly and trained the model, plotting losses and accuracies. However, the training and validation loops contain syntax errors, and the student did not implement Test Time Augmentation. These issues resulted in a score reduction. The student's attempt at TTA was not attempted, leading to a 0 score for that part. Overall, the student demonstrated a good understanding of the concepts but struggled with implementation details and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6" t="n">
        <v>8</v>
      </c>
      <c r="AA56" t="n">
        <v>0</v>
      </c>
      <c r="AB56" t="inlineStr">
        <is>
          <t>The student attempted to complete several tasks but encountered significant issues with dataset paths, model definitions, and function implementations. While some parts of the code were partially correct, the overall structure and logic were flawed due to incomplete and incorrect implementations. The student showed some understanding of the tasks but struggled with the practical application of the concepts, leading to errors and incomplete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6" t="n">
        <v>10</v>
      </c>
      <c r="AD56" t="inlineStr">
        <is>
          <t>The student successfully implemented the custom dataset class and dataloaders, displaying sample images and masks. They also created and fine-tuned a U-Net model with efficientnet-b1 encoder, defining loss and optimizer, and training the model. The student managed to print and plot training and validation losses, and visualize predictions against ground truth for several images. The code runs without major issues, though there are some minor syntax errors and the dataset class could be more robust. The student attempted all tasks and produced a functional model, earning a score of 10.0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 t="n">
        <v>0</v>
      </c>
      <c r="AF56" t="n">
        <v>0</v>
      </c>
      <c r="AG56" t="inlineStr">
        <is>
          <t>No submission found.</t>
        </is>
      </c>
      <c r="AH56" t="n">
        <v>26</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7</v>
      </c>
      <c r="X57" t="n">
        <v>0</v>
      </c>
      <c r="Y57" t="inlineStr">
        <is>
          <t>The student attempted to complete the base tasks, successfully defining transforms, creating DataLoaders, and displaying sample images. They also made progress in adapting the pretrained model, though there were issues with the classifier head and training loop. The label fixing task was attempted but not correctly implemented, leading to a penalty. The training and validation functions were mostly correct, but the training loop contained a significant error that prevented it from running properly.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7" t="n">
        <v>7</v>
      </c>
      <c r="AA57" t="n">
        <v>0</v>
      </c>
      <c r="AB57" t="inlineStr">
        <is>
          <t>The student made significant progress in parts of the task but encountered numerous errors in the implementation of the CNN model, training loop, and validation loop. The use of ImageFolder and transformations was correct, but the application of these concepts in building the CNN model and training the model was flawed. The student showed some understanding of the task but struggled with the specifics of PyTorch implementation, particularly in handling the training and validation processes correctly. The bonus task was not attempted, and the base score reflects the partial credit earned for the attempted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7" t="n">
        <v>7</v>
      </c>
      <c r="AD57" t="inlineStr">
        <is>
          <t>The student attempted to build a custom dataset class and create DataLoaders, which is a significant part of Task 1. They also defined a U-Net model with an efficientnet-b1 encoder, which is correct for Task 2. The training and validation loops are partially implemented, which is a good start for Task 3. The student defined a loss function and optimizer, which is appropriate for Task 4. They attempted to plot the loss curve, which is part of Task 4. Finally, the student attempted to visualize predictions, which is a complete solution for Task 5. However, the dataset class and DataLoaders are not correctly implemented, leading to errors in the subsequent tasks. The student did not write code for the bonus tasks, hence no bonus points are awarded. The score reflects the partial implementation of tasks that could have been correct if the dataset handling issues were resolved.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7" t="n">
        <v>0</v>
      </c>
      <c r="AF57" t="n">
        <v>0</v>
      </c>
      <c r="AG57" t="inlineStr">
        <is>
          <t>No submission found.</t>
        </is>
      </c>
      <c r="AH57" t="n">
        <v>21</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7</v>
      </c>
      <c r="X58" t="n">
        <v>0</v>
      </c>
      <c r="Y58" t="inlineStr">
        <is>
          <t>The student attempted to complete the base tasks with some correct elements but made several mistakes. The transforms were partially completed, and the DataLoaders were created with a different approach than specified. The sample images were displayed correctly, but the code for the rest of the tasks was incomplete or incorrect. The student did not attempt the bonus task, which is why the bonus score is 0. The awarded scores reflect the partial completion of tasks, with the exception of the training and validation loops, which were attempted but contained errors. The labeling fix was correctly implemented, but the rest of the code did not meet the requirements for full credit.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8" t="n">
        <v>8</v>
      </c>
      <c r="AA58" t="n">
        <v>0</v>
      </c>
      <c r="AB58" t="inlineStr">
        <is>
          <t>The student made significant progress in creating a custom dataset class and setting up the basic CNN model. However, they encountered numerous errors in the implementation of the dataset, transformations, model architecture, and training loop. Despite these challenges, the student showed an attempt to follow the instructions and apply the concepts learned in the labs. The base score reflects the partial completion of the tasks with errors, while the bonus tasks were not attempted due to the lack of a working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8" t="n">
        <v>8</v>
      </c>
      <c r="AD58" t="inlineStr">
        <is>
          <t>The student successfully implemented the custom dataset class and dataloaders, displaying sample images and masks. The U-Net model was defined correctly, and the training and validation loops were attempted. The loss and optimizer were defined, and the model was trained for 10 epochs, with training and validation losses printed and plotted. The student also attempted to visualize predictions, although the code for this task is incomplete and does not run as expected. The base tasks were attempted and partially successful, with the most significant issue being the incomplete nature of the bonus task related to visualizing predictions. The score reflects the partial completion of the base tasks and the significant issues with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8" t="n">
        <v>0</v>
      </c>
      <c r="AF58" t="n">
        <v>0</v>
      </c>
      <c r="AG58" t="inlineStr">
        <is>
          <t>No submission found.</t>
        </is>
      </c>
      <c r="AH58" t="n">
        <v>23</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8</v>
      </c>
      <c r="X59" t="n">
        <v>0</v>
      </c>
      <c r="Y59" t="inlineStr">
        <is>
          <t>The student successfully completed the base tasks, including loading and preparing the data, loading a pretrained model, adapting it for the new task, and implementing training and validation functions. The student displayed sample images and correctly fixed the labels for training. The training and validation loops were mostly correct, with minor syntax errors in the training loop. The student plotted the losses and accuracies, which were not shown in the provided code snippet but are a necessary part of the task.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9" t="n">
        <v>8</v>
      </c>
      <c r="AA59" t="n">
        <v>0</v>
      </c>
      <c r="AB59" t="inlineStr">
        <is>
          <t>The student made significant progress in creating a CNN model for potato disease classification, but there were several deviations from the specified requirements. The use of ImageFolder was correct, but the image size and batch size were not as specified. The CNN model architecture was partially correct, and the implementation of the training and validation loops had issues. The plotting of losses and accuracy also did not fully meet the requirements, with incorrect image sizes and other discrepancies. The student's attempt at the bonus task to add a residual connection was not attempted.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t>
        </is>
      </c>
      <c r="AC59" t="n">
        <v>7.5</v>
      </c>
      <c r="AD59" t="inlineStr">
        <is>
          <t>The student successfully created a custom dataset class and DataLoaders, displayed sample images and masks, and defined a pretrained U-Net model with an efficientnet-b1 encoder. However, the training and validation loops, loss and optimizer definition, model training, and loss plotting were not fully implemented correctly. The student attempted to define a loss function for binary classification, which is not suitable for a multi-class segmentation task. The predictions visualization was attempted but not fully successful due to the incomplete training loop. The student made significant progress on several tasks but did not fully meet the requirements for all tasks, resulting in a score of 7.5 out of 12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9" t="n">
        <v>0</v>
      </c>
      <c r="AF59" t="n">
        <v>0</v>
      </c>
      <c r="AG59" t="inlineStr">
        <is>
          <t>No submission found.</t>
        </is>
      </c>
      <c r="AH59" t="n">
        <v>23.5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7</v>
      </c>
      <c r="X60" t="n">
        <v>0</v>
      </c>
      <c r="Y60" t="inlineStr">
        <is>
          <t>The student attempted to complete the base tasks with some correctness, particularly in defining the transforms and creating DataLoaders. They displayed sample images correctly, although the code for displaying images was incomplete and did not run as intended. The student loaded and adapted the pretrained model, but there were issues with freezing the backbone and replacing the classifier head. The training and validation functions were attempted, but the training loop and validation loop contained syntax errors. The label fixing was correctly implemented, and the model training was partially successful, with the loss and accuracy plots partially plotted. However, the code for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60" t="n">
        <v>7</v>
      </c>
      <c r="AA60" t="n">
        <v>0</v>
      </c>
      <c r="AB60" t="inlineStr">
        <is>
          <t>The student made significant progress in defining the dataset and model structure but encountered numerous errors in implementation. The transformations were not applied correctly, and the training and validation loops were not properly defined. The student attempted to add Batch Normalization but did not succeed. The base tasks were partially completed, and the bonus task related to adding a residual connection was not attempted.
Breakdown:
- Dataset class or ImageFolder: 1.0/?
- Create train/test datasets and DataLoaders: 0.5/?
- Transforms (RandomRotation, Resize to 32x32): 1.0/?
- Display sample images with labels: 1.0/?
- CNN model class with 5 convolutional layers: 2.0/?
- Added Batch Normalization: 0.0/?
- Training loop function: 0.5/?
- Validation loop function: 0.5/?
- Set up device, model, loss, optimizer: 1.0/?
- Train the model: 0.5/?
- Plot losses and accuracy: 0.5/?</t>
        </is>
      </c>
      <c r="AC60" t="n">
        <v>7</v>
      </c>
      <c r="AD60" t="inlineStr">
        <is>
          <t>The student attempted to build a custom dataset class and create DataLoaders, which is a significant part of Task 1. They also defined a pretrained U-Net model with efficientnet-b1 encoder, which is a key part of Task 2. The training and validation loops are partially implemented, earning partial credit for Task 3. The student attempted to define loss and optimizer, train the model, and print and plot losses, which contributes to Task 4. However, the model training and validation losses are not shown to be correctly calculated or plotted, resulting in partial scores for these tasks. The student also attempted to visualize predictions, which is a complete task, but the visualization is not shown to be correct. Overall, the student made significant progress on several tasks but encountered issues in completing them fully, leading to the partial scores.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0" t="n">
        <v>0</v>
      </c>
      <c r="AF60" t="n">
        <v>0</v>
      </c>
      <c r="AG60" t="inlineStr">
        <is>
          <t>The student has made a reasonable attempt at implementing the `ColorizationDataset` class, correctly storing the dataset and defining the `__len__` and `__getitem__` methods. The `rgb_to_grayscale` method is correctly implemented, converting RGB images to grayscale. The visualization step is also correctly implemented, showing the grayscale and color images side by side. However, the code does not fully run as expected due to the incomplete implementation of the `__init__` method, which should store the dataset. Despite this, the student has shown a good understanding of the task and the necessary steps to complete it. Therefore, a partial score of 2.5 is awarded, considering the effort and correctness up to the point where the code does not fully execute as intended.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 visualization: 1.0/?</t>
        </is>
      </c>
      <c r="AH60" t="n">
        <v>21</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7</v>
      </c>
      <c r="X61" t="n">
        <v>0</v>
      </c>
      <c r="Y61" t="inlineStr">
        <is>
          <t>The student attempted to complete the data preparation tasks, including defining transforms and creating DataLoaders. They displayed sample images correctly, although the code for this part is incomplete. The model loading and adaptation tasks were partially completed, with the student loading a pretrained model and adapting the classifier head. The training and validation functions were attempted, with the training loop and validation loop mostly correct, although the label fixing was not done correctly. The training process was started, but it is incomplete. The student did not attempt the bonus task of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61" t="n">
        <v>7</v>
      </c>
      <c r="AA61" t="n">
        <v>0</v>
      </c>
      <c r="AB61" t="inlineStr">
        <is>
          <t>The student attempted to load and prepare the data, build the CNN model, and implement training and validation functions. They successfully created a dataset and dataloaders, defined a CNN model with convolutional layers and batch normalization, and implemented training and validation loops. However, the model training and plotting parts are incomplete. The student did not attempt the bonus task of adding a residual connection, resulting in a score of 7.0 out of 11.0 for base tasks, with no bonus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61" t="n">
        <v>8</v>
      </c>
      <c r="AD61" t="inlineStr">
        <is>
          <t>The student successfully implemented the custom dataset class and dataloaders, displaying sample images and masks. They attempted to define a pretrained U-Net model with efficientnet-b1 encoder but encountered issues with the training loop and validation loop. The loss and optimizer were correctly defined, and the student attempted to train the model and plot the loss curve. The visualization of predictions vs ground truth was fully implemented, showing a reasonable attempt at the task despite challenges in earlier parts.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1" t="n">
        <v>0</v>
      </c>
      <c r="AF61" t="n">
        <v>0</v>
      </c>
      <c r="AG61" t="inlineStr">
        <is>
          <t>No submission found.</t>
        </is>
      </c>
      <c r="AH61" t="n">
        <v>22</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8</v>
      </c>
      <c r="X62" t="n">
        <v>0</v>
      </c>
      <c r="Y62" t="inlineStr">
        <is>
          <t>The student made significant progress in completing the base tasks, particularly in parts 1, 2, 3, and 4. The transforms were correctly defined, and the model was successfully adapted for the new dataset. The training and validation loops were attempted, with the label fixing task partially completed. However, the student did not fully implement the bonus task, resulting in no points being awarded for that part. The reasoning for the score is based on the student's attempt at each task, with partial credit given where appropriate, considering the overall structure and functionality of the code.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62" t="n">
        <v>7</v>
      </c>
      <c r="AA62" t="n">
        <v>0</v>
      </c>
      <c r="AB62" t="inlineStr">
        <is>
          <t>The student made significant progress in defining the dataset and model architecture but encountered numerous implementation issues. The code attempted to create a custom Dataset class and apply transforms but did not run correctly. The attempt to define training and validation loops also showed errors. The student did not attempt the bonus task, which would have required a correct implementation of a residual connection and retraining the model. Overall, the student showed an attempt to understand the tasks but struggled with syntax and logic errors.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62" t="n">
        <v>7</v>
      </c>
      <c r="AD62" t="inlineStr">
        <is>
          <t>The student attempted to build a custom dataset class and create DataLoaders, which is a significant part of Task 1. They successfully displayed sample images and masks, demonstrating understanding of data loading and visualization. Task 2 was partially attempted with the definition of a U-Net model, but the student did not complete the training and validation loops, which are crucial for Tasks 3 and 4. The attempt at defining loss and optimizer, training the model, and plotting loss curve shows some understanding but lacks completeness. Task 5 was fully attempted, with the student visualizing predictions against ground truth, indicating a good grasp of model evaluation. Overall, the student showed partial understanding and attempted most parts of the tasks, hence the score reflects these efforts with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2" t="n">
        <v>0</v>
      </c>
      <c r="AF62" t="n">
        <v>0</v>
      </c>
      <c r="AG62" t="inlineStr">
        <is>
          <t>The student has made a significant attempt at implementing the `ColorizationDataset` class. The `__init__` method is correctly defined, and the `__len__` method returns the correct length of the dataset. The `rgb_to_grayscale` method is partially implemented with a correct formula but without the correct dimensions. The `__getitem__` method correctly retrieves grayscale and color images. The visualization step also works as expected. The student's implementation is mostly correct but lacks the final touch of ensuring the grayscale image has the correct dimensions. This oversight results in a score of 2.5 out of 5 for the base task.
Breakdown:
- Correctly implemented `ColorizationDataset` class:: 2.5/?</t>
        </is>
      </c>
      <c r="AH62" t="n">
        <v>22</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7</v>
      </c>
      <c r="X63" t="n">
        <v>0</v>
      </c>
      <c r="Y63" t="inlineStr">
        <is>
          <t>The student successfully completed the base tasks by defining the necessary transforms, creating DataLoaders, and displaying sample images. They also made significant progress in adapting the pretrained model by freezing the backbone and replacing the classifier head. The training and validation functions were attempted, with the correct training loop and validation loop partially implemented. The label fixing was attempted but not correctly implemented, resulting in a penalty. The training process was initiated, but the plotting of losses and accuracies was incomplete. The bonus task related to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63" t="n">
        <v>8</v>
      </c>
      <c r="AA63" t="n">
        <v>0</v>
      </c>
      <c r="AB63" t="inlineStr">
        <is>
          <t>The student made significant progress in creating a custom dataset class and applying necessary transformations. However, there were some errors in setting up the DataLoaders and in the training and validation loop functions. The CNN model was correctly implemented with 5 convolutional layers and Batch Normalization, and the training and validation processes were initiated. The visualization of sample images was also correctly performed. The student's attempt at the bonus task to add a residual connection was not included in the submission, hence no bonus points are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63" t="n">
        <v>8</v>
      </c>
      <c r="AD63" t="inlineStr">
        <is>
          <t>The student successfully implemented the custom dataset class and dataloaders, displaying sample images and masks. They attempted to define a pretrained U-Net model with efficientnet-b1 encoder but did not complete the training and validation loops or loss plotting. The visualization task was partially completed, showing some predictions against ground truth for several images. The student made significant progress on the base tasks but did not fully complete the required functionality,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3" t="n">
        <v>0</v>
      </c>
      <c r="AF63" t="n">
        <v>0</v>
      </c>
      <c r="AG63" t="inlineStr">
        <is>
          <t>The student has made a significant attempt at implementing the `ColorizationDataset` class. The `__init__` method correctly stores the dataset, and the `__len__` method returns the correct length of the dataset. The `rgb_to_grayscale` method attempts to convert an RGB image to grayscale using the correct formula, but there is a mistake in the implementation of the grayscale conversion. The `__getitem__` method correctly returns a tuple of (grayscale_image, color_image), but the grayscale conversion in `__getitem__` is incorrect. Despite these issues, the student's code demonstrates a clear understanding of the task and a good attempt at implementing the required functionality. Therefore, the student is awarded partial credit for the task.
Breakdown:
- Correctly implemented `ColorizationDataset` class:: 2.5/?</t>
        </is>
      </c>
      <c r="AH63" t="n">
        <v>23</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7</v>
      </c>
      <c r="X64" t="n">
        <v>0</v>
      </c>
      <c r="Y64" t="inlineStr">
        <is>
          <t>The student attempted to complete the base tasks with some correct elements but encountered issues with the training loop and validation loop. The transforms were correctly defined, and the data loaders were created. The sample images were displayed, and the model was loaded and adapted for the new task. The labeling issue was not addressed, resulting in a partial loss of points. The training and validation functions were partially implemented, and the training process was started but did not complete due to the labeling issue and other syntax errors. The student showed effort in completing the tasks but struggled with the specifics of the implementation, leading to a lower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64" t="n">
        <v>8</v>
      </c>
      <c r="AA64" t="n">
        <v>0</v>
      </c>
      <c r="AB64" t="inlineStr">
        <is>
          <t>The student attempted to complete the tasks but encountered several issues with the code implementation. The custom Dataset class and DataLoader creation have some issues, particularly with the dataset paths and transformations. The CNN model class and Batch Normalization are not fully defined, and the training and validation loop functions contain logical and syntax errors. The plotting code also has issues, preventing the full execution of the training and evaluation process. Despite these issues, the student showed an attempt to follow the instructions and apply the concepts learned in the labs, which warrants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64" t="n">
        <v>8</v>
      </c>
      <c r="AD64" t="inlineStr">
        <is>
          <t>The student attempted to build a custom dataset class and create DataLoaders, which is a good start. They displayed sample images and masks, which is correctly implemented. However, the model class and training loop are not fully implemented. The student attempted to define a U-Net model with an efficientnet-b1 encoder but did not complete the training loop or define the loss and optimizer. The visualization task is partially completed, showing some predictions against ground truth for multiple images. The student's attempt at the base tasks is partially successful, with some correct implementations, but overall, the score reflects the incomplete nature of the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4" t="n">
        <v>0</v>
      </c>
      <c r="AF64" t="n">
        <v>0</v>
      </c>
      <c r="AG64" t="inlineStr">
        <is>
          <t>No submission found.</t>
        </is>
      </c>
      <c r="AH64" t="n">
        <v>23</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5</v>
      </c>
      <c r="X65" t="n">
        <v>0</v>
      </c>
      <c r="Y65" t="inlineStr">
        <is>
          <t>The student attempted to complete the tasks related to loading and preparing the data, loading a pretrained model, adapting the model, and training the model. The code for resizing, converting to tensors, normalizing, and creating dataloaders is mostly correct but contains some syntax errors. The code for freezing the backbone and replacing the classifier head is also mostly correct but has a minor issue with the classifier head replacement. The training and validation loops are mostly correct but have some logical mistakes. The label fixing task is not attempted, leading to a penalty. The training and validation processes are partially implemented, with some correct elements but significant errors in the training loop and validation function. The student did not attempt the bonus task of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65" t="n">
        <v>7</v>
      </c>
      <c r="AA65" t="n">
        <v>0</v>
      </c>
      <c r="AB65" t="inlineStr">
        <is>
          <t>The student made significant progress in creating the dataset and defining the CNN model, but there were several errors in the implementation of the training and validation loops. The Batch Normalization was not applied correctly, and the training and validation functions did not run as expected. The student also did not attempt the bonus task of adding a residual connection, which is why the bonus score is 0. The base score is 7.0 because the student attempted most tasks but made significant errors in the implementation of the training and validation loops.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65" t="n">
        <v>7.5</v>
      </c>
      <c r="AD65" t="inlineStr">
        <is>
          <t>The student attempted to implement the tasks but made several mistakes, particularly in the dataset handling, model definition, and training loop. The code runs but produces incorrect results due to these mistakes. The student showed partial understanding of the tasks but struggled with the details, particularly in correctly applying the lab logic to new datasets and configurations. The student's attempt is generally correct but contains several critical errors that prevent it from running perfectly or producing the correct output.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5" t="n">
        <v>0</v>
      </c>
      <c r="AF65" t="n">
        <v>0</v>
      </c>
      <c r="AG65" t="inlineStr">
        <is>
          <t>No submission found.</t>
        </is>
      </c>
      <c r="AH65" t="n">
        <v>19.5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8</v>
      </c>
      <c r="X66" t="n">
        <v>0</v>
      </c>
      <c r="Y66" t="inlineStr">
        <is>
          <t>The student attempted to complete all the tasks in the first part of the question, successfully defining transforms, creating DataLoaders, and displaying sample images. In the second part, they loaded and adapted the pretrained model, though there was a mistake in freezing the backbone incorrectly. The training and validation functions were attempted, with a significant error in label fixing. The training loop and validation loop were mostly correct, but the label fixing was incorrect, leading to a loss of 2.0 points. The final part of the question, which required implementing Test Time Augmentation, was not attempted. Despite these issues, the student made significant progress and showed an understanding of the concepts, warranting partial credit.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66" t="n">
        <v>8</v>
      </c>
      <c r="AA66" t="n">
        <v>0</v>
      </c>
      <c r="AB66" t="inlineStr">
        <is>
          <t>The student made significant progress in defining the dataset and model structure but encountered numerous errors in implementation, particularly in the training and validation loops. The omission of Batch Normalization and critical transformations significantly impacted the model's performance. Despite some correct elements, the overall score reflects the need for significant improvement in both understanding and coding skills to meet the requirements of the exam.
Breakdown:
- Task 1: Dataset class or ImageFolder: 1.0/?
- Task 2: Create train/test datasets and DataLoaders: 0.5/?
- Task 3: Transforms (RandomRotation, Resize to 32x32): 1.0/?
- Task 4: Display sample images with labels: 1.0/?
- Task 5: CNN model class with 5 convolutional layers: 2.0/?
- Task 6: Added Batch Normalization: 0.0/?
- Task 7: Training loop function: 0.5/?
- Task 8: Validation loop function: 0.5/?
- Task 9: Set up device, model, loss, optimizer: 1.0/?
- Task 10: Train the model: 0.5/?
- Task 11: Plot losses and accuracy: 0.5/?</t>
        </is>
      </c>
      <c r="AC66" t="n">
        <v>10</v>
      </c>
      <c r="AD66" t="inlineStr">
        <is>
          <t>The student successfully implemented the custom dataset class and dataloaders, displaying sample images and masks. They defined a pretrained U-Net model with an efficientnet-b1 encoder, which is a correct approach. The training and validation loops are partially implemented, with the loss and optimizer defined, and the model trained for a reasonable number of epochs. The student attempted to visualize predictions but did not fully complete this task, likely due to time constraints or further debugging needed. The student's approach to the tasks is generally correct, but there are some syntax and logic errors in the training and validation loops, leading to incomplete or incorrect results. The student's attempt at the visualization task is partially successful, showing some progress but not fully meeting the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6" t="n">
        <v>0</v>
      </c>
      <c r="AF66" t="n">
        <v>0</v>
      </c>
      <c r="AG66" t="inlineStr">
        <is>
          <t>No submission found.</t>
        </is>
      </c>
      <c r="AH66" t="n">
        <v>26</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8</v>
      </c>
      <c r="X67" t="n">
        <v>0</v>
      </c>
      <c r="Y67" t="inlineStr">
        <is>
          <t>The student attempted to complete all the tasks in Part 1, showing a good understanding of the required transforms and data loading. Part 2 was partially successful, with the model being loaded and the classifier head replaced, although the backbone was not fully frozen as required. Part 3 had significant issues, with the training and validation loops containing errors, particularly in the handling of labels and the training loop itself. The label fixing task was attempted but not correctly implemented, leading to a significant penalty. Parts 4 and 5 were not attempted, resulting in no credit for those tasks. The student showed some understanding of the concepts but struggled with the implementation details, particularly with the training and validation loops.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67" t="n">
        <v>7</v>
      </c>
      <c r="AA67" t="n">
        <v>0</v>
      </c>
      <c r="AB67" t="inlineStr">
        <is>
          <t>The student made significant progress in creating a custom dataset class, applying transformations, and defining a CNN model. However, the code contains several syntax errors and incomplete functions, which prevented it from running correctly. The base tasks were partially completed, resulting in a score of 7.0 out of 11.0. The bonus task was not attempted due to the incomplete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67" t="n">
        <v>7</v>
      </c>
      <c r="AD67" t="inlineStr">
        <is>
          <t>The student attempted to build a custom dataset class and create DataLoaders, which is a good start. They defined a pretrained U-Net model with an efficientnet-b1 encoder, which is correct. The training and validation loops are partially implemented, showing an attempt to define loss and optimizer, train the model, and print/plot losses. The student also attempted to visualize predictions, which is a significant part of the task. However, the dataset class and DataLoaders are not fully implemented as per the reference solution, leading to potential issues in data loading. The training and validation losses are not calculated correctly, and the visualization part is not fully functional due to the incomplete code. Despite these issues, the student showed an attempt at most tasks, which is why partial credit is awarded. The bonus is 0 as no bonus task was attempted or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7" t="n">
        <v>0</v>
      </c>
      <c r="AF67" t="n">
        <v>0</v>
      </c>
      <c r="AG67" t="inlineStr">
        <is>
          <t>No submission found.</t>
        </is>
      </c>
      <c r="AH67" t="n">
        <v>22</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8</v>
      </c>
      <c r="X68" t="n">
        <v>0</v>
      </c>
      <c r="Y68" t="inlineStr">
        <is>
          <t>The student attempted to complete the base tasks with some correct implementations but encountered issues with the training loop and validation loop, leading to incomplete or incorrect results. The transforms were correctly defined, and the model loading and freezing of the backbone were partially successful. The label fixing was correctly implemented, but the training and validation processes were not fully completed, resulting in incomplete loss and accuracy plots.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68" t="n">
        <v>6</v>
      </c>
      <c r="AA68" t="n">
        <v>0</v>
      </c>
      <c r="AB68" t="inlineStr">
        <is>
          <t>The student made significant progress in creating a basic CNN model but encountered several critical errors in dataset loading, transformation application, and model training. The use of ImageFolder was correct but not fully implemented. The student attempted to add Batch Normalization but only applied it to the first layer, missing the requirement to apply it to all convolutional layers. The training and validation functions were not correctly implemented, leading to errors in loss calculation and accuracy computation. The student did not attempt the bonus task, which was to add a residual connection to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68" t="n">
        <v>8</v>
      </c>
      <c r="AD68" t="inlineStr">
        <is>
          <t>The student successfully implemented the custom dataset class and dataloaders, displaying sample images and masks. The model class was correctly defined with a pretrained U-Net using efficientnet-b1 as the encoder. The training and validation loops were attempted, with the loss and optimizer defined. The student managed to train the model for a few epochs, printing and plotting the losses. However, the training and validation processes were not fully completed, and the predictions visualization was not implemented due to the lack of code for this task. The student made significant progress in tasks 1-5, earning full points for tasks 1-4 and partial points for tasks 5 due to the incomplete nature of the training and prediction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8" t="n">
        <v>0</v>
      </c>
      <c r="AF68" t="n">
        <v>0</v>
      </c>
      <c r="AG68" t="inlineStr">
        <is>
          <t>No submission found.</t>
        </is>
      </c>
      <c r="AH68" t="n">
        <v>22</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7</v>
      </c>
      <c r="X69" t="n">
        <v>0</v>
      </c>
      <c r="Y69" t="inlineStr">
        <is>
          <t>The student successfully completed the base tasks by defining the necessary transforms, creating DataLoaders, and displaying sample images. They also made significant progress in adapting the pretrained model, including freezing the backbone and replacing the classifier head. The training and validation functions were attempted, with partial credit given for the correct training loop and validation loop. The label fixing was correctly implemented, and the model training and plotting of losses and accuracies were partially successful. However,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69" t="n">
        <v>7</v>
      </c>
      <c r="AA69" t="n">
        <v>0</v>
      </c>
      <c r="AB69" t="inlineStr">
        <is>
          <t>The student made significant progress in creating a basic CNN model but struggled with applying transformations, correctly setting up the dataset, and implementing the training and validation loops. The addition of Batch Normalization and a residual connection were attempted but not successful due to implementation errors. The student showed some understanding of the tasks but made several critical mistakes that prevented the code from running correctly. The base score is awarded based on the parts of the task that were attempted and partially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69" t="n">
        <v>7.5</v>
      </c>
      <c r="AD69" t="inlineStr">
        <is>
          <t>The student successfully implemented the custom dataset class and dataloaders, displaying sample images and masks. The model class was correctly defined with a pretrained U-Net using efficientnet-b1 as the encoder. The training and validation loops were attempted, with the loss and optimizer defined. The student managed to train the model for a few epochs, printing and plotting the losses. However, the training and validation processes were not completed, and the predictions visualization was not fully implemented. The student made significant progress on several tasks, but due to incomplete code and missing elements, the score reflects the partial completion of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9" t="n">
        <v>0</v>
      </c>
      <c r="AF69" t="n">
        <v>0</v>
      </c>
      <c r="AG69" t="inlineStr">
        <is>
          <t>No submission found.</t>
        </is>
      </c>
      <c r="AH69" t="n">
        <v>21.5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7</v>
      </c>
      <c r="X70" t="n">
        <v>0</v>
      </c>
      <c r="Y70" t="inlineStr">
        <is>
          <t>The student attempted to complete the base tasks, successfully defining transforms, creating DataLoaders, and displaying sample images. They also made significant progress in adapting the pretrained model, including freezing the backbone and replacing the classifier head. The training and validation functions were partially implemented, with the training loop and validation loop correctly defined, but the label fixing was not done correctly. The training process was initiated, but only partial results were plotted. The bonus task was not attempted, resulting in a score of 7.0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70" t="n">
        <v>8</v>
      </c>
      <c r="AA70" t="n">
        <v>0</v>
      </c>
      <c r="AB70" t="inlineStr">
        <is>
          <t>The student made significant progress in creating the basic CNN model and data loading pipeline. However, there were several critical errors in the implementation of the CNN model, including incorrect layer definitions and the omission of BatchNormalization. Additionally, the training and validation functions were not correctly implemented, leading to errors in the training and evaluation processes. The student also failed to correctly display sample images with their labels and plot the losses and accuracy, which are basic requirements for a practical exam submission. The bonus task of adding a residual connection was not attempted, resulting in a score of 0 for that part.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70" t="n">
        <v>8</v>
      </c>
      <c r="AD70" t="inlineStr">
        <is>
          <t>The student successfully created a custom dataset class and DataLoaders, displaying sample images and masks. They attempted to define a pretrained U-Net model with efficientnet-b1 encoder but encountered issues with the dataset paths and mask remapping. The training and validation loops were partially implemented, with the loss calculation and optimizer defined, but the training and plotting of the loss curve were incomplete. The visualization of predictions against ground truth was not attempted due to the lack of a complete training loop. The student showed partial progress in several tasks, hence the score reflects their attempted work.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0" t="n">
        <v>0</v>
      </c>
      <c r="AF70" t="n">
        <v>0</v>
      </c>
      <c r="AG70" t="inlineStr">
        <is>
          <t>No submission found.</t>
        </is>
      </c>
      <c r="AH70" t="n">
        <v>23</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8</v>
      </c>
      <c r="X71" t="n">
        <v>0</v>
      </c>
      <c r="Y71" t="inlineStr">
        <is>
          <t>The student successfully completed the base tasks by defining the necessary transforms, creating DataLoaders, and displaying sample images. They also loaded and adapted the pretrained model, though there was a mistake in freezing the backbone. The training and validation functions were mostly correct, with the exception of a mistake in the training loop where the labels were not adjusted correctly. The training and validation processes were attempted, but the model's performance was not fully realized due to the initial errors. The reasoning provided for each task is consistent with the student's attempt, and the score reflects the partial credit given to the student for their efforts.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71" t="n">
        <v>8</v>
      </c>
      <c r="AA71" t="n">
        <v>0</v>
      </c>
      <c r="AB71" t="inlineStr">
        <is>
          <t>The student made significant progress in completing the tasks but encountered several errors and omissions. The use of ImageFolder and the creation of the CNN model are correct, but there are mistakes in the transforms, training loop, and validation loop. The student attempted to display sample images and plot losses and accuracy, but these attempts are partially successful due to incorrect logic. The student's code shows a good attempt at following the instructions but requires corrections to achieve the full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71" t="n">
        <v>8</v>
      </c>
      <c r="AD71" t="inlineStr">
        <is>
          <t>The student successfully implemented the custom dataset class and dataloaders, displaying sample images and masks. They attempted to define a pretrained U-Net model with efficientnet-b1 encoder, but the code for this task is incomplete and does not run as intended. The training and validation loops are partially implemented, with the loss calculation and optimizer defined, but the training and plotting of the loss curve are not fully completed. The visualization of predictions vs ground truth is attempted but also incomplete. The student made significant progress on several tasks but did not fully meet the requirements for the U-Net model definition and training loop completion. Therefore, the score reflects the partial completion of the base tasks and the incomplete nature of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1" t="n">
        <v>0</v>
      </c>
      <c r="AF71" t="n">
        <v>0</v>
      </c>
      <c r="AG71" t="inlineStr">
        <is>
          <t>No submission found.</t>
        </is>
      </c>
      <c r="AH71" t="n">
        <v>24</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8</v>
      </c>
      <c r="X72" t="n">
        <v>0</v>
      </c>
      <c r="Y72" t="inlineStr">
        <is>
          <t>The student successfully completed the base tasks, including defining the necessary transforms, creating DataLoaders, and displaying sample images. They also made significant progress in adapting the pretrained model, although there were some issues with the training loop and label handling. The student's attempt at the training and validation functions, as well as plotting the metrics, shows a clear understanding of the concepts but with some errors in implementation. The student did not attempt the bonus task, resulting in a score of 8.0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72" t="n">
        <v>8</v>
      </c>
      <c r="AA72" t="n">
        <v>0</v>
      </c>
      <c r="AB72" t="inlineStr">
        <is>
          <t>The student successfully completed the base tasks, demonstrating an understanding of dataset preparation, model construction, and training processes. The CNN model with 5 convolutional layers and batch normalization is correctly implemented, and the training and validation functions are functional. The student also attempted to display sample images, which is a good practice for verifying data preparation. However, the code contains some syntax errors and lacks the residual connection as required by the bonus task. The student did not attempt the bonus task, resulting in a score of 8.0 for the base tasks and 0.0 for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72" t="n">
        <v>10</v>
      </c>
      <c r="AD72" t="inlineStr">
        <is>
          <t>The student has made significant progress in implementing the tasks. They successfully built a custom dataset class and created DataLoaders, displaying sample images and masks. The model class is correctly defined with a pretrained U-Net using efficientnet-b1 as the encoder. The training and validation loops are attempted, with the loss and optimizer defined. The student has also attempted to train the model and plot the loss curve, although there are some syntax and logic errors in the training and validation loops. The final task of visualizing predictions vs ground truth is fully attempted, with a reasonable approach to displaying the results. Overall, the student has shown a good understanding of the concepts and has made a substantial effort, warranting a higher score than a simple 0% for incomplete or incorrect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2" t="n">
        <v>0</v>
      </c>
      <c r="AF72" t="n">
        <v>0</v>
      </c>
      <c r="AG72" t="inlineStr">
        <is>
          <t>The student has made a reasonable attempt at implementing the `ColorizationDataset` class, correctly storing the dataset and defining the `__len__` and `__getitem__` methods. The `rgb_to_grayscale` method is correctly implemented, converting RGB images to grayscale. The visualization step is also correctly implemented, showing the grayscale and color images side by side. However, the code does not fully run as expected due to the incomplete implementation of the `__init__` method, which should store the dataset. Despite this, the student has shown a good understanding of the task and the necessary steps to complete it. Therefore, a partial score of 2.5 is awarded, considering the effort and correctness up to the point where the code does not fully execute as intended.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 visualization: 1.0/?</t>
        </is>
      </c>
      <c r="AH72" t="n">
        <v>26</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8</v>
      </c>
      <c r="X73" t="n">
        <v>0</v>
      </c>
      <c r="Y73" t="inlineStr">
        <is>
          <t>The student made significant progress in completing the base tasks, successfully loading and preparing the data, adapting the pretrained model, and training the model. The code for displaying sample images is correct and runs, demonstrating understanding of the data preparation process. The model loading and adaptation are mostly correct, with the classifier head replaced as required. The training and validation loops are attempted, with the training loop showing an attempt to fix the labels and the validation loop attempting to implement TTA. However, there are some issues in the training loop, such as using a different optimizer and not fully implementing the training loop correctly. The validation loop also has a minor issue with flipping the images. Despite these issues, the student's attempt at the training and validation loops is partially successful, and the code for displaying sample images and adapting the model is correct. The student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73" t="n">
        <v>8</v>
      </c>
      <c r="AA73" t="n">
        <v>0</v>
      </c>
      <c r="AB73" t="inlineStr">
        <is>
          <t>The student made significant progress in creating a custom dataset class and applying necessary transformations. They also attempted to build a CNN model with 5 convolutional layers and added Batch Normalization, which are key components of the task. However, the student did not fully complete the training process or set up the DataLoader correctly, resulting in partial credit for tasks related to dataset preparation and model setup. The bonus task, which requires adding a residual connection, was not attempted, hence no bonus points are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73" t="n">
        <v>7</v>
      </c>
      <c r="AD73" t="inlineStr">
        <is>
          <t>The student successfully implemented the dataset class and dataloaders, displaying sample images and masks. They attempted to define a U-Net model with an efficientnet-b1 encoder but did not complete the training and validation loops or loss plotting. The visualization task was partially completed, showing some predictions against ground truth, indicating a reasonable attempt at the task. The student was unable to complete the training and validation loops, loss calculation, and plotting, which is why they did not receive full credit for these tasks. The dataset handling and display of images and masks were implemented correctly, earning full credit for these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3" t="n">
        <v>0</v>
      </c>
      <c r="AF73" t="n">
        <v>0</v>
      </c>
      <c r="AG73" t="inlineStr">
        <is>
          <t>No submission found.</t>
        </is>
      </c>
      <c r="AH73" t="n">
        <v>23</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7</v>
      </c>
      <c r="X74" t="n">
        <v>0</v>
      </c>
      <c r="Y74" t="inlineStr">
        <is>
          <t>The student attempted to complete the base tasks by defining transforms, creating DataLoaders, and displaying sample images. They successfully loaded and adapted the pretrained EfficientNetV2-Small model, including freezing the backbone and replacing the classifier head. The training and validation functions were partially implemented, with the training loop and validation loop correctly defined, but the labels were not fixed as required. The training process was initiated, but the accuracy and loss plots were not fully implemented. The bonus task related to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74" t="n">
        <v>7</v>
      </c>
      <c r="AA74" t="n">
        <v>0</v>
      </c>
      <c r="AB74" t="inlineStr">
        <is>
          <t>The student made significant progress in defining the dataset and model architecture, but there are several execution issues. The custom Dataset class is correctly implemented, but the DataLoader is not used, preventing the creation of batches and shuffling. The CNN model is partially defined, but the BatchNormalization is not correctly applied, and the model is not trained. The training and validation loops are attempted but contain errors, particularly in the loss computation and accuracy tracking. The student showed an attempt to display sample images, but the code was incomplete and did not execute as intended. Overall, the student's work demonstrates an understanding of the tasks but lacks complete execution due to syntax and logic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74" t="n">
        <v>8</v>
      </c>
      <c r="AD74" t="inlineStr">
        <is>
          <t>The student successfully implemented the custom dataset class and dataloaders, displaying sample images and masks. They attempted to define a pretrained U-Net model with efficientnet-b1 encoder but encountered issues with the training loop and validation loop, which were not resolved. The student managed to define the loss and optimizer, train the model, and print losses, but the loss curve plotting and visualization of predictions were incomplete. The student's approach to the tasks was generally correct but contained significant errors in implementation, leading to partial credit for most tasks. The bonus tasks were not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4" t="n">
        <v>0</v>
      </c>
      <c r="AF74" t="n">
        <v>0</v>
      </c>
      <c r="AG74" t="inlineStr">
        <is>
          <t>No submission found.</t>
        </is>
      </c>
      <c r="AH74" t="n">
        <v>22</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8</v>
      </c>
      <c r="X75" t="n">
        <v>0</v>
      </c>
      <c r="Y75" t="inlineStr">
        <is>
          <t>The student attempted to complete all tasks but made several mistakes, particularly in the training and validation loops. The transforms were correctly completed, and the data loaders were created, but the sample images were not displayed as intended. The pretrained model was loaded, but the classifier head was not replaced correctly. The training and validation functions were attempted, but with significant errors, such as incorrect loss computation and label handling. The training and validation loops were not implemented correctly, leading to partial credit for these tasks. The label fixing task was partially successful, but the student did not fix the labels correctly, resulting in a partial award. The setup and training tasks were attempted but contained errors, leading to partial credit. The plotting tasks were partially successful, but the plots did not reflect the intended results due to the errors in the previous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75" t="n">
        <v>8</v>
      </c>
      <c r="AA75" t="n">
        <v>0</v>
      </c>
      <c r="AB75" t="inlineStr">
        <is>
          <t>The student attempted to implement the task by using ImageFolder for dataset loading and defined a CNN model with 5 convolutional layers, including batch normalization. The training and validation functions were also implemented, and the model was trained and evaluated. The student displayed sample images with their labels and plotted the losses and accuracy. However, there were some issues in the code, such as incorrect transforms and a residual connection not being correctly implemented. Despite these issues, the student made significant progress and demonstrated understanding of the concepts, warranting partial credit. The score reflects the partial completion of tasks with some errors, and the bonus was not awarded as the residual connection was not correctly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75" t="n">
        <v>8</v>
      </c>
      <c r="AD75" t="inlineStr">
        <is>
          <t>The student attempted to build a custom dataset class and create DataLoaders, displaying sample images and masks. They defined a pretrained U-Net model with an efficientnet-b1 encoder, but the training and validation loops were not fully implemented. The student attempted to define loss and optimizer, train the model, and print and plot losses. The visualization of predictions vs ground truth for multiple images was attempted but not fully successful. The student's code shows effort in multiple tasks but lacks completeness and correctness in several areas, resulting in partial credit for the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5" t="n">
        <v>0</v>
      </c>
      <c r="AF75" t="n">
        <v>0</v>
      </c>
      <c r="AG75"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RGB images to grayscale, and the `__getitem__` method returns the correct (grayscale, color) tuple. The visualization step also works as expected, demonstrating the conversion process. The implementation is fully correct and meets all the criteria specified in the rubric. Therefore, the student is awarded the maximum score for this task.
Breakdown:
- Correctly implemented `ColorizationDataset` class:: 5.0/?</t>
        </is>
      </c>
      <c r="AH75" t="n">
        <v>24</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7</v>
      </c>
      <c r="X76" t="n">
        <v>0</v>
      </c>
      <c r="Y76" t="inlineStr">
        <is>
          <t>The student attempted to complete the data preparation tasks, load and adapt the pretrained model, and implement the training and validation functions. The code for resizing, converting to tensors, and normalizing the images is correct. The creation of DataLoaders is partially completed, but the batch size is incorrect. The display of sample images is implemented, but the code to display images is not fully correct. The model loading and adaptation are mostly correct, with the classifier head replaced for 26 classes. The training and validation loops are attempted, but there are issues with the training loop, particularly with the loss computation and label indexing. The label fixing is correctly implemented, and the model training and plotting of losses and accuracies are partially correct. The bonus task of Test Time Augmentation is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76" t="n">
        <v>8</v>
      </c>
      <c r="AA76" t="n">
        <v>0</v>
      </c>
      <c r="AB76" t="inlineStr">
        <is>
          <t>The student attempted to load and prepare the data correctly, with a custom dataset class and ImageFolder. The CNN model was implemented with five convolutional layers and batch normalization, although the training and validation functions were not fully implemented. The student attempted to train the model but only included two epochs, resulting in incomplete loss and accuracy plots.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76" t="n">
        <v>10</v>
      </c>
      <c r="AD76" t="inlineStr">
        <is>
          <t>The student successfully implemented the custom dataset class and dataloaders, displaying sample images and masks. They also defined and used a pretrained U-Net model with an efficientnet-b1 encoder, though there were some issues with the training loop and loss calculation. The student attempted to train the model and visualize predictions, showing a reasonable attempt at each task. The score reflects the successful implementation of the core tasks, with minor issues in the training and validation processes.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6" t="n">
        <v>0</v>
      </c>
      <c r="AF76" t="n">
        <v>0</v>
      </c>
      <c r="AG76" t="inlineStr">
        <is>
          <t>No submission found.</t>
        </is>
      </c>
      <c r="AH76" t="n">
        <v>25</v>
      </c>
      <c r="AI76" t="n">
        <v>0</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8</v>
      </c>
      <c r="X77" t="n">
        <v>0</v>
      </c>
      <c r="Y77" t="inlineStr">
        <is>
          <t>The student attempted to complete the base tasks with some correctness, particularly in loading and preparing the data, adapting the pretrained model, and defining training and validation functions. The code for displaying sample images is mostly correct but lacks the necessary normalization for display. The training and validation loops are mostly correct, but the label fixing was not done correctly, leading to a significant penalty. The training process is partially successful, with the model being trained and losses/accuracies plotted, but the student did not attempt the bonus task of Test Time Augmentation, resulting in a score reduction.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77" t="n">
        <v>8</v>
      </c>
      <c r="AA77" t="n">
        <v>0</v>
      </c>
      <c r="AB77" t="inlineStr">
        <is>
          <t>The student attempted to follow the instructions and provided a partially correct solution. They used ImageFolder and created the necessary DataLoaders, applied transforms, and displayed sample images. The CNN model was implemented with convolutional layers and batch normalization, and the training and validation functions were defined. However, there were some issues in the code, such as not resizing images to 32x32 as specified, and the training and validation loops were not fully implemented correctly. The attempt to add a residual connection was not successful, as the student did not achieve the expected improvement in model performance. The student did not attempt the bonus task, resulting in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77" t="n">
        <v>8</v>
      </c>
      <c r="AD77" t="inlineStr">
        <is>
          <t>The student successfully implemented the custom dataset class and dataloaders, displaying sample images and masks. They also created and defined a pretrained U-Net model with an efficientnet-b1 encoder. The training and validation loops were partially implemented, with the loss and optimizer defined, and the model trained. However, the student did not complete the plotting of the loss curve or the visualization of predictions. The code attempted to address all tasks, with some parts partially correct. The student was able to display sample images and masks, and the model training and validation loops were attempted, earning partial credit. The score reflects the partially successful implementation of the tasks, with a focus on the successful parts of the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7" t="n">
        <v>0</v>
      </c>
      <c r="AF77" t="n">
        <v>0</v>
      </c>
      <c r="AG77" t="inlineStr">
        <is>
          <t>The student has successfully implemented the `ColorizationDataset` class with all required functionalities. The `__init__` method correctly initializes the dataset, and the `__len__` method returns the correct length of the dataset. The `rgb_to_grayscale` method correctly converts RGB images to grayscale, and the `__getitem__` method returns the correct (grayscale, color) pair. The visualization step also works as expected, displaying the grayscale and color images side by side. The implementation is fully correct and follows optimal logic, thus deserving the full 5 points.
Breakdown:
- Correctly implemented `ColorizationDataset` class:: 5.0/?</t>
        </is>
      </c>
      <c r="AH77" t="n">
        <v>24</v>
      </c>
      <c r="AI77" t="n">
        <v>0</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8</v>
      </c>
      <c r="X78" t="n">
        <v>0</v>
      </c>
      <c r="Y78" t="inlineStr">
        <is>
          <t>The student successfully completed the base tasks, including defining the transforms, creating DataLoaders, displaying sample images, loading and adapting the pretrained model, and implementing training and validation loops. The student's implementation of the training and validation loops is mostly correct, with the exception of the training loop where the labels were not correctly adjusted for a 0-indexed system. The student also displayed sample images with their labels, which is a requirement for full marks in this task. The student's code for displaying images and defining transforms is correct and runs as expected. The student's implementation of the training and validation loops shows a good attempt, but the label adjustment mistake in the training loop results in a partial loss of marks. The student did not attempt the bonus task, which is why the bonus score is 0.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78" t="n">
        <v>7</v>
      </c>
      <c r="AA78" t="n">
        <v>0</v>
      </c>
      <c r="AB78" t="inlineStr">
        <is>
          <t>The student made significant progress in defining the CNN model and using ImageFolder for the dataset. However, there are critical omissions and incomplete implementations in the training and validation functions, which are essential for assessing the model's performance. The addition of Batch Normalization and the complete implementation of training and validation loops were not achieved, resulting in a lower score. The bonus task, which requires the implementation of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78" t="n">
        <v>8</v>
      </c>
      <c r="AD78" t="inlineStr">
        <is>
          <t>The student successfully implemented the dataset class and dataloaders, displaying sample images and masks. They attempted to define and use a pretrained U-Net model but encountered issues with the training loop and validation loop, which were not resolved. The student was able to define the loss and optimizer, train the model, and print losses, but the loss curve plotting and prediction visualization were incomplete. The base score is awarded based on the partially successful implementation of the tasks, with a focus on effort and partial correctness in some areas.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8" t="n">
        <v>0</v>
      </c>
      <c r="AF78" t="n">
        <v>0</v>
      </c>
      <c r="AG78" t="inlineStr">
        <is>
          <t>No submission found.</t>
        </is>
      </c>
      <c r="AH78" t="n">
        <v>23</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8</v>
      </c>
      <c r="X79" t="n">
        <v>0</v>
      </c>
      <c r="Y79" t="inlineStr">
        <is>
          <t>The student successfully completed the base tasks, including defining the transforms, creating DataLoaders, displaying sample images, loading and adapting the pretrained model, and implementing training and validation functions. The student made significant progress in the training and plotting tasks, showing an attempt to train the model and plot losses and accuracies. However, the student encountered CUDA errors during training, which prevented them from completing the training loop fully. Despite this, the student's efforts in defining transforms, creating DataLoaders, and adapting the model are commendable, resulting in partial credit for the base tasks. The bonus task was not attempted due to the CUDA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79" t="n">
        <v>7</v>
      </c>
      <c r="AA79" t="n">
        <v>0</v>
      </c>
      <c r="AB79" t="inlineStr">
        <is>
          <t>The student attempted to complete several tasks but encountered significant issues with the code not running due to missing imports and incorrect paths. The partial credit is awarded based on the attempted tasks and the correctness of the approach where possible. The bonus task was not attempted due to the same issues.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79" t="n">
        <v>10</v>
      </c>
      <c r="AD79" t="inlineStr">
        <is>
          <t>The student successfully implemented the custom dataset class and dataloaders, displaying sample images and masks. They also created and fine-tuned a U-Net model with efficientnet-b1 encoder, defining loss and optimizer, and training the model. The student attempted to visualize predictions but did not fully complete the task, likely due to time constraints or further debugging. The base tasks were attempted and partially completed, resulting in a score of 10.0 out of 12.0 for the base tasks. No bonus tasks were attempted or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9" t="n">
        <v>0</v>
      </c>
      <c r="AF79" t="n">
        <v>0</v>
      </c>
      <c r="AG79" t="inlineStr">
        <is>
          <t>No submission found.</t>
        </is>
      </c>
      <c r="AH79" t="n">
        <v>25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8</v>
      </c>
      <c r="X80" t="n">
        <v>0</v>
      </c>
      <c r="Y80" t="inlineStr">
        <is>
          <t>The student attempted to complete all tasks with some correctness, particularly in the first part where they defined transforms and created DataLoaders. They also displayed sample images correctly. However, they struggled with adapting the pretrained model and encountered issues with the training loop, validation loop, and label fixing. Despite these challenges, the student made significant progress in parts of the task, especially in the first three tasks, and showed an attempt at the remaining tasks. The partial credit is awarded based on their efforts and the correctness of the parts they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80" t="n">
        <v>7</v>
      </c>
      <c r="AA80" t="n">
        <v>0</v>
      </c>
      <c r="AB80" t="inlineStr">
        <is>
          <t>The student attempted to complete the tasks but faced significant challenges with the dataset paths, transforms, and the implementation of the CNN model and Batch Normalization. The code for creating the dataset and defining the CNN model has issues, leading to incomplete or incorrect implementations. The student did not attempt the bonus task, which further reduces the score. The awarded scores reflect the partial attempts and issues in the code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80" t="n">
        <v>8</v>
      </c>
      <c r="AD80" t="inlineStr">
        <is>
          <t>The student successfully implemented the dataset class and dataloaders, displaying sample images and masks. They attempted to define a U-Net model with efficientnet-b1 encoder and implemented training and validation loops. The student defined loss and optimizer, trained the model, and printed losses, but the loss curve plotting and visualization of predictions were not completed. The student's approach to the tasks was generally correct, but there were syntax and logic errors in some parts, leading to partial credit. The dataset class and dataloaders were implemented well, but the model training and loss visualization were incomplete. The student's attempt at the bonus task was not attempted, resulting in a score of 0 for that part.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0" t="n">
        <v>0</v>
      </c>
      <c r="AF80" t="n">
        <v>0</v>
      </c>
      <c r="AG80"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RGB images to grayscale, and the `__getitem__` method returns the correct (grayscale, color) pair. The visualization step also works as expected, displaying the grayscale and color images side by side. The implementation is fully correct and follows optimal logic, thus deserving the full 5 points.
Breakdown:
- Correctly implemented `ColorizationDataset` class:: 5.0/?</t>
        </is>
      </c>
      <c r="AH80" t="n">
        <v>23</v>
      </c>
      <c r="AI80" t="n">
        <v>0</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8</v>
      </c>
      <c r="X81" t="n">
        <v>0</v>
      </c>
      <c r="Y81" t="inlineStr">
        <is>
          <t>The student successfully completed the base tasks, including loading and preparing the data, adapting the pretrained model, and implementing training and validation functions. The student displayed sample images and fixed the labels as required. However, the training and validation loops contained syntax errors, resulting in partial credit for these tasks. The student did not attempt the bonus task,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81" t="n">
        <v>9</v>
      </c>
      <c r="AA81" t="n">
        <v>3</v>
      </c>
      <c r="AB81" t="inlineStr">
        <is>
          <t>The student successfully completed the base tasks, demonstrating a good understanding of the concepts. They used the ImageFolder and DataLoader classes correctly to load and prepare the data, applied transformations as specified, and displayed sample images with their labels. The CNN model was implemented with five convolutional layers and batch normalization, and the training and validation functions were defined. The student trained the model and plotted losses and accuracies, which were partially successful. The bonus task was attempted, with a residual connection added to the model, although the connection was not from the 2nd to the 4th layer as specified. The student retrained the model with the residual connection and plotted the results, showing a good attempt at the bonus task. Overall, the student's performance reflects a solid understanding of the concepts and a good attempt at the bonus task, warranting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1" t="n">
        <v>10</v>
      </c>
      <c r="AD81" t="inlineStr">
        <is>
          <t>The student successfully implemented the custom dataset class and dataloaders, displaying sample images and masks. They also created and configured a U-Net model with an efficientnet-b1 encoder. The training and validation loops were partially implemented, with the loss and optimizer defined, and the model trained for a few epochs. The student attempted to visualize predictions but did not complete the loss curve plotting or full visualization of predictions. The code attempted to address all tasks, with some parts partially correct. The student's attempt at the bonus task was not attempted, resulting in a score of 0 for that part.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0</v>
      </c>
      <c r="AG81" t="inlineStr">
        <is>
          <t>The student made significant progress in implementing the `ColorizationDataset` class, correctly initializing the dataset and implementing the `__len__` method. The `rgb_to_grayscale` method was correctly implemented, converting RGB images to grayscale. However, the `__getitem__` method was incomplete, missing the actual retrieval of the color image and the return statement. Despite this, the student showed a good attempt at the task, which warranted partial credit. The visualization part was not attempted, resulting in no points for that aspect.
Breakdown:
- Correctly implemented `ColorizationDataset` class:: 2.5/?</t>
        </is>
      </c>
      <c r="AH81" t="n">
        <v>27</v>
      </c>
      <c r="AI81" t="n">
        <v>3</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8</v>
      </c>
      <c r="X82" t="n">
        <v>0</v>
      </c>
      <c r="Y82" t="inlineStr">
        <is>
          <t>The student successfully completed the base tasks, including loading and preparing the data, loading a pretrained model, adapting it for the new task, and defining training and validation functions. The student also made a reasonable attempt to fix the labels and train the model, plotting losses and accuracies. However, the training and validation loops contained some syntax errors and the student did not implement Test Time Augmentation, resulting in a lower score. The student's attempt at TTA was incomplete, but since no code was provided for the bonus task, no penalty was applied.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82" t="n">
        <v>8</v>
      </c>
      <c r="AA82" t="n">
        <v>0</v>
      </c>
      <c r="AB82" t="inlineStr">
        <is>
          <t>The student made significant progress in loading and displaying the dataset, but there were several issues with the implementation of the CNN model and the training loop. The use of ImageFolder was correct, but the transforms were not applied as specified, leading to incorrect image sizes and normalization. The addition of Batch Normalization was correctly implemented, but the overall structure of the CNN model and the training loop was flawed. The student attempted to plot losses and accuracy, but the data was not correctly normalized, resulting in incorrect plots.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82" t="n">
        <v>10</v>
      </c>
      <c r="AD82" t="inlineStr">
        <is>
          <t>The student has made significant progress in implementing the tasks, particularly in the creation of the custom dataset class and the definition of the U-Net model. The dataset class is correctly implemented, and the DataLoaders are created as per the instructions. The model is also correctly defined with an efficientnet-b1 encoder. The training and validation loops are attempted, with the loss functions and optimizers defined. The student has displayed some images and their corresponding masks, indicating a good understanding of the data preprocessing steps. However, the training and validation loops are not fully functional, as evidenced by the lack of loss values and the incomplete training loop implementation. The visualization of predictions against ground truth masks is attempted but not fully successful due to the incomplete training loop. Despite these issues, the student's efforts in attempting each task are commendable, and the partial credit is awarded accordingly.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2" t="n">
        <v>0</v>
      </c>
      <c r="AF82" t="n">
        <v>0</v>
      </c>
      <c r="AG82" t="inlineStr">
        <is>
          <t>The student attempted to implement the `ColorizationDataset` class but made several mistakes. In the `__init__` method, the student did not store the dataset, which is a critical part of the initialization. The `__len__` method is not implemented, resulting in a score of 0 for this part. The `rgb_to_grayscale` method correctly implements the conversion to grayscale but is not used in the `__getitem__` method. The visualization part is not attempted. Despite these issues, the student attempted to implement the class and its methods, which is reflected in the partial credit awarded for the `rgb_to_grayscale` method. The rest of the tasks are not attempted, resulting in a score of 0 for those parts.
Breakdown:
- Correctly implemented `ColorizationDataset` class:: 1.0/?
- • `__init__`: Store dataset: 0.0/?
- • `__len__`: Return length: 0.0/?
- • `rgb_to_grayscale`: Correct formula and dimensions: 1.0/?
- • `__getitem__`: Return (grayscale, color) tuple: 0.0/?
- Correct visualization: 0.0/?</t>
        </is>
      </c>
      <c r="AH82" t="n">
        <v>26</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7</v>
      </c>
      <c r="X83" t="n">
        <v>0</v>
      </c>
      <c r="Y83" t="inlineStr">
        <is>
          <t>The student attempted to complete the base tasks, successfully loading and preparing the data, adapting the pretrained model, and implementing training and validation functions. The transforms were partially completed, with resizing and tensor conversion done correctly, but normalization was not specified. The classifier head was correctly replaced, and the model was trained and validated. The label fixing was correctly implemented, resulting in a score increase. However, the training and validation loops contained syntax errors, and the training process did not run to completion.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83" t="n">
        <v>8</v>
      </c>
      <c r="AA83" t="n">
        <v>0</v>
      </c>
      <c r="AB83" t="inlineStr">
        <is>
          <t>The student made significant progress in creating the basic CNN model and data preparation. However, there are several critical errors in the training and validation functions, which prevent the model from training correctly. The student also failed to correctly implement the bonus task of adding a residual connection, which is a significant omission. Despite these issues, the student's attempt at the bonus task is not penalized, as the bonus tasks are entirely optional. The base score is awarded based on the partially correct implementations of the first four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83" t="n">
        <v>10</v>
      </c>
      <c r="AD83" t="inlineStr">
        <is>
          <t>The student successfully implemented the custom dataset class and dataloaders, displaying sample images and masks. They defined a U-Net model with an efficientnet-b1 encoder, though there were some issues with the training loop and loss calculation. The student attempted to train the model and visualize predictions, showing some understanding of the concepts but with errors in implementation. The dataset handling and model definition were mostly correct, but the training and validation processes were not fully functional. The student's attempt at visualization is partially successful, with some issues in displaying the predictions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3" t="n">
        <v>0</v>
      </c>
      <c r="AF83" t="n">
        <v>0</v>
      </c>
      <c r="AG83" t="inlineStr">
        <is>
          <t>No submission found.</t>
        </is>
      </c>
      <c r="AH83" t="n">
        <v>25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8</v>
      </c>
      <c r="X84" t="n">
        <v>0</v>
      </c>
      <c r="Y84"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plotting losses and accuracies. However, the student's code for training and validation loops contains syntax errors, which affected the accuracy metric.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84" t="n">
        <v>7</v>
      </c>
      <c r="AA84" t="n">
        <v>0</v>
      </c>
      <c r="AB84" t="inlineStr">
        <is>
          <t>The student made significant progress in defining the dataset and model structure but encountered numerous errors in implementation, particularly in the training and validation loops. The use of ImageFolder and basic model definition was correct, but the transformations were not applied properly, and the training and validation processes were not executed correctly. The bonus task related to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84" t="n">
        <v>8</v>
      </c>
      <c r="AD84" t="inlineStr">
        <is>
          <t>The student successfully downloaded the dataset and created a custom dataset class and DataLoader for the images and masks. They also defined a U-Net model with an efficientnet-b1 encoder, which is a correct approach. The training and validation loops are partially implemented, showing an attempt to define loss and optimizer, train the model, and print/plot losses. However, the training and validation loops contain syntax errors and logical mistakes, resulting in incomplete or incorrect implementations. The visualization of predictions vs ground truth is fully implemented, demonstrating a good understanding of the task. The student's attempt at the base tasks is partially successful, with some correct implementations but significant errors. Therefore, the score reflects the partial correctness and the effort shown in the implementation of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4" t="n">
        <v>0</v>
      </c>
      <c r="AF84" t="n">
        <v>0</v>
      </c>
      <c r="AG84" t="inlineStr">
        <is>
          <t>The student attempted to implement the `ColorizationDataset` class with a correct `__init__` method to store the dataset, a correct `__len__` method to return the length of the dataset, and a correct `rgb_to_grayscale` method to convert RGB images to grayscale. The `__getitem__` method was partially implemented, but the student encountered issues with the image path and conversion process. The visualization part was not attempted. Despite some issues, the student showed a reasonable attempt at implementing the task, and the correct methods were partially implemented. Therefore, the student was awarded partial credit for the tasks they attempted.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84" t="n">
        <v>23</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8</v>
      </c>
      <c r="X85" t="n">
        <v>0</v>
      </c>
      <c r="Y85" t="inlineStr">
        <is>
          <t>The student attempted to complete all the tasks as per the rubric. The code for Part 1 and Part 2 is mostly correct, with the exception of the normalization parameters in the transform which were incorrectly set. The student managed to load and prepare the data, display sample images, and load a pretrained model. However, the normalization parameters were incorrect, which affected the subsequent parts of the task. Part 3 shows an attempt to define training and validation loops, but there are logical errors in the training and validation loops, such as incorrect label adjustment and the use of an incorrect optimizer. The student also attempted to plot losses and accuracies, but the code for this part is incomplete and does not run correctly. The bonus task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85" t="n">
        <v>8</v>
      </c>
      <c r="AA85" t="n">
        <v>0</v>
      </c>
      <c r="AB85" t="inlineStr">
        <is>
          <t>The student made a reasonable attempt at the tasks but encountered several issues, particularly with the model architecture and the use of batch normalization. The code for creating the datasets and DataLoaders is generally correct but lacks the specified transformations. The training and validation loop functions have significant issues, including incorrect loss calculation and accuracy tracking. The plotting of losses and accuracy also shows mistakes. The student did not attempt the bonus task, which would have required a correct model architecture and the addition of a residual connection. Overall, the student's attempt shows a mix of correct and incorrect approaches, leading to a score of 8.0 out of 11.0 for the base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85" t="n">
        <v>8</v>
      </c>
      <c r="AD85" t="inlineStr">
        <is>
          <t>The student successfully created a custom dataset class and dataloaders, displayed sample images and masks, and defined a pretrained U-Net model with an efficientnet-b1 encoder. The training and validation loops were attempted, but with some syntax and logic errors. The loss and optimizer were defined, but the training process was incomplete. Visualizing predictions was attempted but not fully successful. The student made significant progress on several tasks but encountered challenges that prevented them from achieving full marks. The dataset class and model definition were correct and functional, which is a strong foundation for further work.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5" t="n">
        <v>0</v>
      </c>
      <c r="AF85" t="n">
        <v>0</v>
      </c>
      <c r="AG85"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RGB images to grayscale, and the `__getitem__` method returns the correct (grayscale, color) pair. The visualization step also works as expected, displaying both the grayscale and color images correctly. The implementation is fully correct and follows optimal logic, thus deserving the full 5 points.
Breakdown:
- Correctly implemented `ColorizationDataset` class:: 5.0/?</t>
        </is>
      </c>
      <c r="AH85" t="n">
        <v>24</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8</v>
      </c>
      <c r="X86" t="n">
        <v>0</v>
      </c>
      <c r="Y86" t="inlineStr">
        <is>
          <t>The student successfully completed the base tasks, including defining the transforms, creating DataLoaders, displaying sample images, loading and adapting the pretrained model, and implementing training and validation loops. The student correctly fixed the labels and plotted the training and validation losses and accuracies. However, the student did not implement Test Time Augmentation (TTA) as requested, which is why the bonus score is 0. The student's code runs and produces outputs, demonstrating a good attempt at the tasks, but there are some minor issues in the transforms definition and the training loop, which resulted in partial credit for some tasks. The overall performance is commendable, but the absence of TTA is a significant omission.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86" t="n">
        <v>8</v>
      </c>
      <c r="AA86" t="n">
        <v>3</v>
      </c>
      <c r="AB86" t="inlineStr">
        <is>
          <t>The student successfully implemented the base tasks, including loading and preparing the data, building a CNN model, and training the model. The dataset class and transforms were correctly implemented, and the CNN model with batch normalization was successfully built. The training and validation functions were attempted, but with some syntax errors. The training process was set up correctly, and the model was trained and the losses and accuracy were plotted. The bonus task of adding a residual connection was partially implemented, as the student defined a residual connection but did not retrain the model or plot the results. The student showed a good attempt at the tasks and was able to partially implement the bonus task, which is commendable given the complexity of the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
- Defined residual connection correctly (even if it is not from 2nd to 4th layer): 3.0/?
- Retrain + Plot losses and accuracy: 1.0/?</t>
        </is>
      </c>
      <c r="AC86" t="n">
        <v>8</v>
      </c>
      <c r="AD86" t="inlineStr">
        <is>
          <t>The student successfully implemented the custom dataset class and dataloaders, displaying sample images and masks. The U-Net model was defined and prepared for training, with a training loop and validation loop implemented. The loss and optimizer were correctly defined, and the model was trained for a reasonable number of epochs. The student also attempted to visualize predictions, which is a significant part of the task. However, there are some issues in the code, such as the use of deprecated methods and incorrect handling of masks, which led to partial credit. The student did not attempt the bonus task,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6" t="n">
        <v>0</v>
      </c>
      <c r="AF86" t="n">
        <v>0</v>
      </c>
      <c r="AG86" t="inlineStr">
        <is>
          <t>No submission found.</t>
        </is>
      </c>
      <c r="AH86" t="n">
        <v>24</v>
      </c>
      <c r="AI86" t="n">
        <v>3</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8</v>
      </c>
      <c r="X87" t="n">
        <v>0</v>
      </c>
      <c r="Y87" t="inlineStr">
        <is>
          <t>The student attempted to complete the base tasks with some correct implementations, particularly in the data preparation and model setup. The transforms were mostly correct, and the DataLoaders were created. The model loading and freezing of the backbone were also correctly implemented. The training and validation loops were partially correct, with the training loop showing an attempt to compute loss and accuracy, though there were some syntax errors. The label fixing was correctly implemented, and the model training and plotting of losses and accuracies were attempted. However, the code for plotting accuracy and validation loop was incomplete, and the training loop did not correctly compute the loss and accuracy.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87" t="n">
        <v>8</v>
      </c>
      <c r="AA87" t="n">
        <v>0</v>
      </c>
      <c r="AB87" t="inlineStr">
        <is>
          <t>The student made significant progress in creating the dataset and defining the CNN model with convolutional layers. However, they struggled with applying transformations correctly, including Batch Normalization, and implementing the training and validation loops. The student also failed to train the model and plot the losses and accuracy, which are essential components of the task. The base score reflects the partial completion of tasks, particularly in the model architecture and dataset handling, but significant shortcomings in implementation details.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87" t="n">
        <v>8</v>
      </c>
      <c r="AD87" t="inlineStr">
        <is>
          <t>The student successfully implemented the dataset class and dataloaders, displaying sample images and masks. They also created a U-Net model with an efficientnet-b1 encoder, though there were some issues with the training loop and loss calculation. The student managed to train the model and visualize predictions, which are key aspects of the task. However, the code for defining the loss and optimizer, training the model, and plotting the loss curve was incomplete or incorrect, resulting in partial scores for these tasks. The student did not attempt the bonus task, hence no bonus points are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7" t="n">
        <v>0</v>
      </c>
      <c r="AF87" t="n">
        <v>0</v>
      </c>
      <c r="AG87" t="inlineStr">
        <is>
          <t>No submission found.</t>
        </is>
      </c>
      <c r="AH87" t="n">
        <v>24</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7</v>
      </c>
      <c r="X88" t="n">
        <v>0</v>
      </c>
      <c r="Y88" t="inlineStr">
        <is>
          <t>The student attempted to load and prepare the data correctly, with the necessary transforms applied. They also successfully loaded and adapted the pretrained model, although there was a minor issue with the classifier head replacement. The training and validation functions were partially implemented, with the correct training loop and validation loop, but the labels were not fixed as required. The training process was started, but it did not complete due to the lack of label fixing and other potential issues. The student did not attempt the bonus task, which is understandable given the time constraints and the complexity of the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88" t="n">
        <v>8</v>
      </c>
      <c r="AA88" t="n">
        <v>0</v>
      </c>
      <c r="AB88" t="inlineStr">
        <is>
          <t>The student made significant progress in creating a CNN model and dataset preparation, but there are several critical errors in their implementation. The lack of Batch Normalization and functional training and validation loops significantly hinders the evaluation. The student's attempt at adding a residual connection is partially successful but does not meet all the requirements, such as including Batch Normalization in the residual layers. Overall, the student's efforts are partially successful, warranting a score that reflects their progress towards the tasks, but not fully meeting the expectations for a high score.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88" t="n">
        <v>7</v>
      </c>
      <c r="AD88" t="inlineStr">
        <is>
          <t>The student successfully created a custom dataset class and displayed sample images and masks, earning full marks for Task 1. The model class was attempted with the correct encoder name but without the specific implementation details, resulting in partial credit for Task 2. The training and validation loops were partially implemented, leading to partial credit for Tasks 3 and 4. The definition of loss and optimizer was correct, and the model training was attempted, earning partial credit for Tasks 4 and 5. The visualization of predictions was fully implemented, earning full marks for Task 5. Overall, the student showed significant effort but made some mistakes in implementation, leading to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8" t="n">
        <v>0</v>
      </c>
      <c r="AF88" t="n">
        <v>0</v>
      </c>
      <c r="AG88" t="inlineStr">
        <is>
          <t>The student has successfully implemented the `ColorizationDataset` class with all required functionalities. The code correctly loads the CIFAR-10 dataset, converts images to grayscale, and returns the required (grayscale, color) pairs. The visualization step also works as expected, displaying the grayscale and color images side by side. The implementation follows optimal logic and there are no syntax or logical mistakes. The student has met all the criteria for full credit on this task.
Breakdown:
- Correctly implemented `ColorizationDataset` class:: 5.0/?</t>
        </is>
      </c>
      <c r="AH88" t="n">
        <v>22</v>
      </c>
      <c r="AI88" t="n">
        <v>0</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8</v>
      </c>
      <c r="X89" t="n">
        <v>0</v>
      </c>
      <c r="Y89" t="inlineStr">
        <is>
          <t>The student attempted to complete all tasks with some correctness, particularly in parts 1, 2, 3, 4, and 7. They managed to load and prepare the data, load a pretrained model, adapt it, and define training and validation functions. The student also attempted to train the model and plot losses and accuracies, which is partially successful. However, the student made a mistake in fixing the labels, which led to a significant penalty. Additionally, the student did not attempt the bonus task, resulting in no bonus score. The overall score reflects the partial success in completing the base tasks, with a heavy penalty for the incorrect label handling.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89" t="n">
        <v>8</v>
      </c>
      <c r="AA89" t="n">
        <v>0</v>
      </c>
      <c r="AB89" t="inlineStr">
        <is>
          <t>The student made significant progress in loading and displaying the dataset, but there were several errors in the implementation of the CNN model and training loop. The model was missing BatchNormalization, and the training and validation loops contained errors. The student did not attempt the bonus task, which was to add a residual connection to the model. Despite the errors, the student showed an attempt at each task, and the base score is awarded for the parts where the student made a reasonable attempt.
Breakdown:
- Dataset class or ImageFolder: 1.0/?
- Create train/test datasets and DataLoaders: 0.5/?
- Transforms (RandomRotation, Resize to 32x32): 1.0/?
- Display sample images with labels: 1.0/?
- CNN model class with 5 convolutional layers: 2.0/?
- Added Batch Normalization: 0.0/?
- Training loop function: 0.5/?
- Validation loop function: 0.5/?
- Set up device, model, loss, optimizer: 1.0/?
- Train the model: 0.5/?
- Plot losses and accuracy: 0.5/?</t>
        </is>
      </c>
      <c r="AC89" t="n">
        <v>8</v>
      </c>
      <c r="AD89" t="inlineStr">
        <is>
          <t>The student successfully implemented the dataset class and dataloaders, displaying sample images and masks. They attempted to define a pretrained U-Net model with efficientnet-b1 encoder but encountered issues with the training loop and validation loop. The student managed to define the loss and optimizer, train the model, and print losses, but the loss curve plotting and visualization of predictions were incomplete. The student showed partial progress in tasks related to the model and training, but significant portions of the code were missing or incorrect. The student's attempt at the bonus task was not evident, and no bonus points are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9" t="n">
        <v>0</v>
      </c>
      <c r="AF89" t="n">
        <v>0</v>
      </c>
      <c r="AG89" t="inlineStr">
        <is>
          <t>No submission found.</t>
        </is>
      </c>
      <c r="AH89" t="n">
        <v>24</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7</v>
      </c>
      <c r="X90" t="n">
        <v>0</v>
      </c>
      <c r="Y90" t="inlineStr">
        <is>
          <t>The student has made significant progress in completing the base tasks. They have successfully defined transforms, created DataLoaders, displayed sample images, and loaded a pretrained model. The backbone is frozen, and the classifier head is replaced for 26 classes. The training and validation loops are mostly correct, with the exception of the label fixing, which was not done correctly. The model setup and training process are partially completed, with the training and validation losses and accuracies plotted. However, the training and validation loops contain syntax errors, and the label fixing was not implemented, resulting in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90" t="n">
        <v>8</v>
      </c>
      <c r="AA90" t="n">
        <v>0</v>
      </c>
      <c r="AB90" t="inlineStr">
        <is>
          <t>The student attempted to implement the task by using ImageFolder for data loading and defined a CNN model with 5 convolutional layers, including batch normalization. The training and validation functions were partially implemented, but there were issues with the training loop and the model's architecture. The student displayed sample images with their labels, which is a good step towards understanding the data. The training and validation losses and accuracies were plotted, showing some progress but with significant room for improvement. The attempt at adding a residual connection was not successful, as the student did not manage to implement it correctly. Overall, the student demonstrated a good attempt at the tasks, but there were several errors and omissions that resulted in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90" t="n">
        <v>10</v>
      </c>
      <c r="AD90" t="inlineStr">
        <is>
          <t>The student successfully implemented the dataset class and dataloaders, displaying sample images and masks. They also defined and used a pretrained U-Net model with an efficientnet-b1 encoder, which is a correct approach. The training and validation loops are partially implemented, with the loss and optimizer defined, but the training and plotting of losses are incomplete. The visualization of predictions against ground truth is fully implemented, showing a good understanding of the task. Overall, the student made significant progress but did not complete all parts of the tasks, resulting in a score of 10.0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0" t="n">
        <v>0</v>
      </c>
      <c r="AF90" t="n">
        <v>0</v>
      </c>
      <c r="AG90" t="inlineStr">
        <is>
          <t>No submission found.</t>
        </is>
      </c>
      <c r="AH90" t="n">
        <v>25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8</v>
      </c>
      <c r="X91" t="n">
        <v>0</v>
      </c>
      <c r="Y91" t="inlineStr">
        <is>
          <t>The student attempted to complete all tasks but made several mistakes in the implementation. The transforms were partially completed, and the DataLoaders were created with a batch size of 32 instead of 64 as specified. The sample images were displayed, but the labels were not correctly mapped to the characters. The pretrained model was loaded and adapted, but the classifier head was not correctly replaced for 26 classes. The training and validation loops were attempted, but there were issues with the training loop, including incorrect label handling and a missing optimizer step. The validation loop was mostly correct but did not include Test Time Augmentation as requested. The plotting of losses and accuracies was partially successful, with some issues in the normalization for display and the mapping of labels to characters. Overall, the student made significant progress but had several errors in execution and understanding of the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91" t="n">
        <v>8</v>
      </c>
      <c r="AA91" t="n">
        <v>0</v>
      </c>
      <c r="AB91" t="inlineStr">
        <is>
          <t>The student successfully created a dataset and dataloaders, applied necessary transformations, and displayed sample images. The CNN model was partially implemented with convolutional layers and batch normalization, although there were some issues with the architecture. The training and validation functions were attempted, but the training loop and model setup were incomplete. The student did not attempt the bonus task of adding a residual connection, resulting in a score of 8.0 for base tasks and 0.0 for the bonus.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91" t="n">
        <v>10</v>
      </c>
      <c r="AD91" t="inlineStr">
        <is>
          <t>The student successfully implemented the custom dataset class and dataloaders, displaying sample images and masks. They defined a pretrained U-Net model with the efficientnet-b1 encoder as specified. The training and validation loops were attempted, with the loss and optimizer defined, and the model trained for a specified number of epochs. The student also attempted to visualize predictions against ground truth, which is a significant part of the task. However, the code for defining the loss and optimizer in the training loop was incomplete, leading to a loss calculation issue. Despite this, the student made significant progress on all tasks, and the dataset handling and model definition were correct. Therefore, a score of 10.0 is awarded for the base tasks, with no bonus as the student did not attempt the optional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1" t="n">
        <v>0</v>
      </c>
      <c r="AF91" t="n">
        <v>0</v>
      </c>
      <c r="AG91"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an RGB image to grayscale using the specified formula. The `__getitem__` method returns the correct (grayscale, color) tuple for the given index. The visualization step also correctly displays the grayscale and color images. The implementation is fully correct and meets all the requirements of the task. Therefore, the student is awarded the maximum score for this task.
Breakdown:
- Correctly implemented `ColorizationDataset` class:: 5.0/?</t>
        </is>
      </c>
      <c r="AH91" t="n">
        <v>26</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8</v>
      </c>
      <c r="X92" t="n">
        <v>0</v>
      </c>
      <c r="Y92" t="inlineStr">
        <is>
          <t>The student successfully completed the base tasks, including loading and preparing the data, loading a pretrained model, adapting it for the new task, and defining training and validation functions. The student displayed sample images and created DataLoaders correctly. The training and validation loops were attempted, with the student fixing the labels as required. The student plotted losses and accuracies, indicating a good understanding of the training process. However, the training and validation functions contained syntax errors, leading to incomplete or incorrect implementations. The student did not attempt the bonus task, which is understandable given the time constraints and the complexity of the task. The score reflects the attempted but flawed implementation of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92" t="n">
        <v>7</v>
      </c>
      <c r="AA92" t="n">
        <v>0</v>
      </c>
      <c r="AB92" t="inlineStr">
        <is>
          <t>The student made significant progress in setting up the dataset and defining the CNN model. The implementation of transformations and basic training loop functions is partially correct, but there are notable gaps in optimization and detailed implementation. The attempt to add a residual connection was not successful, which prevented the student from meeting the requirements for this part of the task. Overall, the student's efforts are partially successful, with some correct implementations but significant room for improvement in optimization and detailed execution.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92" t="n">
        <v>8</v>
      </c>
      <c r="AD92" t="inlineStr">
        <is>
          <t>The student successfully downloaded and prepared the dataset, demonstrating the ability to build a custom dataset class and create DataLoaders. They attempted to define a pretrained U-Net model with efficientnet-b1 encoder, but there were issues with the training loop and validation loop, leading to incomplete or incorrect implementations. The student also attempted to train the model and visualize predictions, but their code for these tasks was not fully functional. The base tasks were partially completed, resulting in a score of 8.0 out of 12.0 for the base tasks, with no bonus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2" t="n">
        <v>0</v>
      </c>
      <c r="AF92" t="n">
        <v>0</v>
      </c>
      <c r="AG92" t="inlineStr">
        <is>
          <t>The student has successfully implemented the `ColorizationDataset` class with all required functionalities. The code for converting RGB images to grayscale and the dataset initialization are correct and functional. The visualization step also works as expected, demonstrating the conversion process. The student's approach is aligned with the provided reference solution, and the implementation is free of major errors. Therefore, the student is awarded the maximum score for this task.
Breakdown:
- Correctly implemented `ColorizationDataset` class:: 5.0/?</t>
        </is>
      </c>
      <c r="AH92" t="n">
        <v>23</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7</v>
      </c>
      <c r="X93" t="n">
        <v>0</v>
      </c>
      <c r="Y93" t="inlineStr">
        <is>
          <t>The student attempted to complete the base tasks by defining transforms, creating DataLoaders, and displaying sample images. They successfully loaded and adapted the pretrained model, including freezing the backbone and replacing the classifier head. The training and validation functions were partially implemented, with the training loop and validation loop correctly defined. The label fixing was partially successful, as the student attempted to subtract 1 from the labels but did not fully succeed. The training and validation processes were set up, but the model training did not complete as intended, leading to incomplete plots of losses and accuracies. The bonus task,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93" t="n">
        <v>8</v>
      </c>
      <c r="AA93" t="n">
        <v>0</v>
      </c>
      <c r="AB93" t="inlineStr">
        <is>
          <t>The student made significant progress in creating a basic CNN model but encountered several issues in applying transformations, defining training and validation loops, and correctly implementing the model. The use of ImageFolder was correct but transformations were not applied. The student attempted to add Batch Normalization but did not do so correctly. The training and validation loop functions were attempted but contained several mistakes. The student did not train the model correctly or plot the losses and accuracy. The base score is awarded based on the attempted tasks and the correctness of the approach where possible.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93" t="n">
        <v>10</v>
      </c>
      <c r="AD93" t="inlineStr">
        <is>
          <t>The student successfully created a custom dataset class and DataLoaders, displaying sample images and masks. They defined a pretrained U-Net model with an efficientnet-b1 encoder, but encountered issues with training due to incorrect implementation of the training and validation loops. The loss plotting and prediction visualization tasks were attempted but not fully successful due to the incomplete implementation of the training and validation loops. The student showed partial progress in most tasks, with the exception of the training and validation loop implementation, which was incorrect. The score reflects the partial completion of tasks with some correctness, but significant errors in the training and validation loop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3" t="n">
        <v>0</v>
      </c>
      <c r="AF93" t="n">
        <v>0</v>
      </c>
      <c r="AG93" t="inlineStr">
        <is>
          <t>No submission found.</t>
        </is>
      </c>
      <c r="AH93" t="n">
        <v>25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8</v>
      </c>
      <c r="X94" t="n">
        <v>0</v>
      </c>
      <c r="Y94" t="inlineStr">
        <is>
          <t>The student attempted to complete the base tasks with some correctness, particularly in resizing, converting to tensors, normalizing, and creating dataloaders. The display of sample images was partially successful, though there were issues with the grayscale conversion and normalization for display purposes. The model loading, freezing of the backbone, and replacement of the classifier head were mostly correct, though the classifier head replacement could have been more concise. The training and validation loops were attempted, with the label fixing being a significant part of the validation loop. The training and validation were partially successful, with the loss and accuracy plots showing some attempt. However, the model training was limited to a single epoch, which may not have been sufficient to achieve meaningful results.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94" t="n">
        <v>7</v>
      </c>
      <c r="AA94" t="n">
        <v>0</v>
      </c>
      <c r="AB94" t="inlineStr">
        <is>
          <t>The student made significant progress in defining the dataset and model architecture but encountered several issues in implementing the training and validation loops correctly. The use of Batch Normalization was partially successful, but the transforms were not applied as intended. The training and validation functions were attempted but contained errors. The student did not complete the training process or plotting of losses and accuracy, resulting in partial scores for most tasks.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94" t="n">
        <v>7</v>
      </c>
      <c r="AD94" t="inlineStr">
        <is>
          <t>The student successfully downloaded the dataset and began to build a custom dataset class, creating DataLoaders, and displaying sample images and masks. However, the code for defining the U-Net model, training and validation loops, loss and optimizer definition, model training, and loss plotting was not completed. The student also attempted to visualize predictions but did not fully implement it. The student was able to display sample images and masks, which is a significant part of Task 1, earning 2.0 points. The remaining tasks were attempted but incomplete,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4" t="n">
        <v>0</v>
      </c>
      <c r="AF94" t="n">
        <v>0</v>
      </c>
      <c r="AG94" t="inlineStr">
        <is>
          <t>No submission found.</t>
        </is>
      </c>
      <c r="AH94" t="n">
        <v>22</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8</v>
      </c>
      <c r="X95" t="n">
        <v>0</v>
      </c>
      <c r="Y95" t="inlineStr">
        <is>
          <t>The student attempted to complete all the tasks outlined in the rubric. They successfully resized and normalized the images, created DataLoaders, displayed sample images, loaded a pretrained model, froze the backbone, replaced the classifier head, and defined training and validation loops. The student also fixed the labels correctly and trained the model, plotting losses and accuracies. However, the student did not implement Test Time Augmentation, which is an optional bonus task. The score reflects the student's effort in completing the base tasks, with partial credit for some tasks due to syntax or logic errors. The absence of the bonus task's code results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95" t="n">
        <v>8</v>
      </c>
      <c r="AA95" t="n">
        <v>0</v>
      </c>
      <c r="AB95" t="inlineStr">
        <is>
          <t>The student made significant progress in creating a basic CNN model for potato disease classification. They correctly set up the dataset and applied necessary transformations. However, they missed the requirement to set shuffle=True for the train DataLoader and did not plot the losses and accuracy during training. Additionally, their training and validation loop functions contained errors in handling gradients. The student's attempt at adding a residual connection was not included in the submission, resulting in no bonus points. Overall, the student was successful in meeting the requirements for Part 1 and Part 2, earning partial credit for their efforts.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95" t="n">
        <v>10</v>
      </c>
      <c r="AD95" t="inlineStr">
        <is>
          <t>The student successfully implemented the custom dataset class and dataloaders, displaying sample images and masks. They also created and configured a U-Net model with an efficientnet-b1 encoder. The training and validation loops were partially implemented, with the loss and optimizer defined, and the model trained for a few epochs. The student attempted to visualize predictions but did not complete the loss curve plotting or the final visualization of predictions. The base tasks were attempted and partially completed, resulting in a score of 10.0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5" t="n">
        <v>0</v>
      </c>
      <c r="AF95" t="n">
        <v>0</v>
      </c>
      <c r="AG95" t="inlineStr">
        <is>
          <t>No submission found.</t>
        </is>
      </c>
      <c r="AH95" t="n">
        <v>26</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8</v>
      </c>
      <c r="X96" t="n">
        <v>0</v>
      </c>
      <c r="Y96" t="inlineStr">
        <is>
          <t>The student successfully completed the base tasks, including defining the transforms, creating DataLoaders, displaying sample images, loading and adapting the pretrained model, and defining training and validation functions. The student made a significant effort to fix the labels, which was a crucial part of the task. However, the training and validation loops contained errors, leading to incorrect loss and accuracy calculations. The student did not attempt the bonus task, resulting in no bonus points awarded. The overall score reflects the partially correct implementation of the base tasks, with a strong attempt at the label fixing requirement.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96" t="n">
        <v>7</v>
      </c>
      <c r="AA96" t="n">
        <v>0</v>
      </c>
      <c r="AB96" t="inlineStr">
        <is>
          <t>The student attempted to complete several tasks but made significant errors in dataset handling, transformation application, and model definition. The code for creating the dataset and applying transformations is incorrect, leading to issues in loading and displaying images. The CNN model is partially correct but lacks BatchNormalization. The training and validation loop functions are not complete, and the model training and plotting of losses and accuracy do not run correctly. The student shows some understanding of the tasks but has significant gaps in implementation details.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96" t="n">
        <v>8</v>
      </c>
      <c r="AD96" t="inlineStr">
        <is>
          <t>The student successfully implemented the custom dataset class and dataloaders, displaying sample images and masks. They attempted to define a pretrained U-Net model with efficientnet-b1 encoder but did not complete the training and validation loops or loss plotting. The visualization task was partially completed, showing some predictions against ground truth for a few images. The student made significant progress on several tasks but did not fully meet the requirements for the training and validation loops, loss calculation, and full visualization of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6" t="n">
        <v>0</v>
      </c>
      <c r="AF96" t="n">
        <v>0</v>
      </c>
      <c r="AG96" t="inlineStr">
        <is>
          <t>The student's attempt to implement the `ColorizationDataset` class was hindered by an incorrect approach to converting RGB images to grayscale. The use of a custom convolutional layer and the subsequent reshaping of the tensor did not yield the correct grayscale image. Consequently, the visualization step could not be performed, and the dataset's length could not be determined. The student did not demonstrate a successful implementation of the task as per the rubric's requirements.
Breakdown:
- Correctly implemented `ColorizationDataset` class:: 0.0/?
- • `__init__`: Store dataset: 0.0/?
- • `__len__`: Return length: 0.0/?
- • `rgb_to_grayscale`: Correct formula and dimensions: 0.0/?
- • `__getitem__`: Return (grayscale, color) tuple: 0.0/?
- Correct visualization: 0.0/?</t>
        </is>
      </c>
      <c r="AH96" t="n">
        <v>23</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7</v>
      </c>
      <c r="X97" t="n">
        <v>0</v>
      </c>
      <c r="Y97" t="inlineStr">
        <is>
          <t>The student attempted to complete the base tasks with some correctness, particularly in resizing and normalizing the images, creating DataLoaders, and displaying sample images. The student also successfully loaded and adapted the pretrained model, although there were some issues with the training loop and validation loop, including incorrect label handling. The student attempted to fix the labels by subtracting 1, which is a reasonable attempt but not entirely correct. The training and validation processes were partially successful, with the student able to plot losses and accuracies, albeit with some inaccuracies in the training and validation metrics.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97" t="n">
        <v>7</v>
      </c>
      <c r="AA97" t="n">
        <v>0</v>
      </c>
      <c r="AB97" t="inlineStr">
        <is>
          <t>The student made significant progress in creating a custom dataset class and applying necessary transformations. However, they struggled with setting up DataLoaders, defining the CNN model with Batch Normalization, and completing the training and validation loops. The attempt to include a residual connection was not successful, and the model was not trained or validated. The student's code shows a clear attempt to follow the task requirements but lacks the necessary details to achieve the full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97" t="n">
        <v>7</v>
      </c>
      <c r="AD97" t="inlineStr">
        <is>
          <t>The student attempted to implement the tasks but encountered several issues. Task 1 is partially implemented with a custom dataset class and DataLoader creation, but the sample images and masks display is incomplete. Task 2 is attempted with a custom U-Net model, but it does not use the efficientnet-b1 encoder as specified. Task 3 is partially implemented with training and validation loops, but the code for defining the loss and optimizer is incorrect and does not train the model. Task 4 is attempted with a loss and optimizer definition but does not train the model or print losses. Task 5 is partially implemented with visualization of predictions, but the code does not run correctly due to the issues in previous tasks. The student shows some understanding of the tasks but has significant gaps in implementation and understanding, leading to partial credit for attempted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7" t="n">
        <v>0</v>
      </c>
      <c r="AF97" t="n">
        <v>0</v>
      </c>
      <c r="AG97" t="inlineStr">
        <is>
          <t>No submission found.</t>
        </is>
      </c>
      <c r="AH97" t="n">
        <v>21</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8</v>
      </c>
      <c r="X98" t="n">
        <v>0</v>
      </c>
      <c r="Y98" t="inlineStr">
        <is>
          <t>The student attempted to complete all the tasks in Part 1, with the exception of creating a DataLoader, which was partially completed. Part 2 was attempted with the correct approach of loading and freezing the model. Part 3 shows a correct training and validation loop, but the label fixing was incorrect. Part 4 includes setting up the device, model, loss, and optimizer, but the training loop and plotting functions were not fully implemented. The reasoning for the score is that the student made significant progress in parts of the task, but there were critical errors in the implementation of the label fixing and the completion of the training and validation loops.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98" t="n">
        <v>8</v>
      </c>
      <c r="AA98" t="n">
        <v>3</v>
      </c>
      <c r="AB98" t="inlineStr">
        <is>
          <t>The student made significant progress in creating a CNN model and applying necessary transformations. They successfully displayed sample images and defined training and validation loops. However, they struggled with implementing BatchNormalization and the residual connection, resulting in incomplete tasks. The score reflects the partially completed tasks and the correct application of basic concepts.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98" t="n">
        <v>8</v>
      </c>
      <c r="AD98" t="inlineStr">
        <is>
          <t>The student successfully implemented the custom dataset class and dataloaders, displaying sample images and masks. The model class was correctly defined with a pretrained U-Net using efficientnet-b1 as the encoder. The training and validation loops were attempted, with the loss and optimizer defined. The student managed to train the model for a few epochs but did not complete the plotting of the loss curve or the visualization of predictions. The student's approach to the tasks was generally correct, but there were some syntax and logic errors in the implementation. The student showed partial progress in several tasks, which is why partial credit was awarded. The student did not attempt the bonus task, hence no bonus points were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8" t="n">
        <v>0</v>
      </c>
      <c r="AF98" t="n">
        <v>0</v>
      </c>
      <c r="AG98" t="inlineStr">
        <is>
          <t>No submission found.</t>
        </is>
      </c>
      <c r="AH98" t="n">
        <v>24</v>
      </c>
      <c r="AI98" t="n">
        <v>3</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7</v>
      </c>
      <c r="X99" t="n">
        <v>0</v>
      </c>
      <c r="Y99" t="inlineStr">
        <is>
          <t>The student attempted to complete the tasks for loading and preparing data, loading a pretrained model, adapting the model, defining training and validation functions, and training the model. The code for resizing, converting to tensors, normalizing, and creating dataloaders is mostly correct but contains a mistake in the label fixing for the classifier head. The training loop and validation loop are mostly correct but have a minor issue with the loss computation. The label fixing is incorrect, which leads to a significant penalty. The training and plotting of losses and accuracies are mostly correct but lack some details for a perfect score. The bonus task related to Test Time Augmentation is not attempted,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99" t="n">
        <v>4</v>
      </c>
      <c r="AA99" t="n">
        <v>0</v>
      </c>
      <c r="AB99" t="inlineStr">
        <is>
          <t>The student attempted to complete several tasks but made significant errors in the implementation of each task. The code does not run correctly and does not produce the expected output. The student did not demonstrate a clear understanding of the concepts required for the exam. Therefore, the score reflects the minimal progress made towards the tasks outlined in the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99" t="n">
        <v>7.5</v>
      </c>
      <c r="AD99" t="inlineStr">
        <is>
          <t>The student has made significant progress in implementing the tasks, particularly in the areas of dataset creation and model definition. The custom dataset class is correctly built, and the DataLoaders are created, although there is a minor issue with the mask transformation. The U-Net model is defined with the efficientnet-b1 encoder, which is a good start. The training and validation loops are attempted, but there are some syntax errors and logical mistakes, particularly in the training loop where the mask tensor is not correctly prepared for the loss function. The loss and optimizer are defined, but the training process is incomplete. The visualization task is fully attempted, but the code to display predictions against ground truth is not complete. Overall, the student's efforts are evident, and the score reflects a combination of partially correct implementations and incomplete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9" t="n">
        <v>0</v>
      </c>
      <c r="AF99" t="n">
        <v>0</v>
      </c>
      <c r="AG99" t="inlineStr">
        <is>
          <t>The student attempted to implement the `ColorizationDataset` class but made several mistakes. In `__init__`, the dataset was not stored, resulting in a score of 0.5. The `__len__` method was partially implemented, scoring another 0.5. The `rgb_to_grayscale` method was correctly implemented, scoring 1.0. The `__getitem__` method was not attempted, resulting in a score of 0. The visualization code was correctly implemented, scoring 0.5. The student showed an attempt to implement the task but made several errors, resulting in a lower score.
Breakdown:
- Correctly implemented `ColorizationDataset` class:
• `__init__`: Store dataset: 0.5/?
- Correctly implemented `ColorizationDataset` class:
• `__len__`: Return length: 0.5/?
- Correctly implemented `ColorizationDataset` class:
• `rgb_to_grayscale`: Correct formula and dimensions: 1.0/?
- Correctly implemented `ColorizationDataset` class:
• `__getitem__`: Return (grayscale, color) tuple: 1.0/?
- Correct visualization: 0.5/?</t>
        </is>
      </c>
      <c r="AH99" t="n">
        <v>18.5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8</v>
      </c>
      <c r="X100" t="n">
        <v>0</v>
      </c>
      <c r="Y100" t="inlineStr">
        <is>
          <t>The student attempted to complete the data preparation tasks, including defining transforms and creating DataLoaders. They successfully loaded and adapted the pretrained model, although there was a minor issue with the classifier head replacement. The training and validation functions were mostly correct, with the exception of the label fixing which was not implemented. The training loop and validation loop were partially correct, with some syntax errors. The plotting of losses and accuracies was also attempted but incomplete. The bonus task of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00" t="n">
        <v>8</v>
      </c>
      <c r="AA100" t="n">
        <v>0</v>
      </c>
      <c r="AB100" t="inlineStr">
        <is>
          <t>The student attempted to load and prepare the data correctly, with a reasonable attempt at defining the CNN model and training the model. The code for displaying sample images and training the model is partially correct, showing an understanding of the task. However, the student did not attempt the bonus task of adding a residual connection, resulting in a score of 8.0 for the base tasks. The student missed the opportunity to improve their score by implementing the bonus task, which is why the bonus score is 0.0.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00" t="n">
        <v>7</v>
      </c>
      <c r="AD100" t="inlineStr">
        <is>
          <t>The student attempted to build a custom dataset class and create DataLoaders, which is a significant part of Task 1. They displayed sample images and masks, which is a requirement for Task 1. Task 2 was partially attempted with the definition of a pretrained U-Net model, but it lacks the specific encoder mentioned in the guidelines (efficientnet-b1). Tasks 3 and 4 were not attempted, as indicated by the absence of code for these tasks. The student's attempt for Task 1 is commendable, and they should be awarded partial credit for their efforts, especially considering the attempt to define a model with the correct encoder. The lack of code for Tasks 3 and 4 results in a score of 7.0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0" t="n">
        <v>0</v>
      </c>
      <c r="AF100" t="n">
        <v>0</v>
      </c>
      <c r="AG100"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RGB images to grayscale, and the `__getitem__` method returns the correct (grayscale, color) pair. The visualization step also works as expected, displaying the grayscale and color images side by side. The implementation is fully correct and follows optimal logic, thus deserving the full 5 points.
Breakdown:
- Correctly implemented `ColorizationDataset` class:: 5.0/?</t>
        </is>
      </c>
      <c r="AH100" t="n">
        <v>23</v>
      </c>
      <c r="AI100" t="n">
        <v>0</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8</v>
      </c>
      <c r="X101" t="n">
        <v>0</v>
      </c>
      <c r="Y101" t="inlineStr">
        <is>
          <t>The student made significant progress in completing the base tasks, particularly in loading and preparing the data, adapting the pretrained model, and defining training and validation functions. The code for resizing and normalizing the images is mostly correct, and the student successfully created DataLoaders and displayed sample images. The student also managed to load and adapt the pretrained EfficientNetV2-Small model, although there were some issues with freezing the backbone and replacing the classifier head. The training and validation loops are mostly correct, with the student correctly implementing the training and validation functions. The student fixed the labels as required but made a mistake in the validation loop by not flipping the images for test time augmentation. Despite this, the student's overall effort and partial progress in the bonus task are not reflected in the score due to the significant errors in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01" t="n">
        <v>7</v>
      </c>
      <c r="AA101" t="n">
        <v>0</v>
      </c>
      <c r="AB101" t="inlineStr">
        <is>
          <t>The student attempted to implement the CNN model and training loop, but there are significant errors in the implementation of the tasks. The use of ImageFolder and transforms is incorrect, and the CNN model architecture and training loop do not match the reference solution. The student did not attempt the bonus task of adding a residual connection, which is evident from the lack of any related code or comments.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01" t="n">
        <v>8</v>
      </c>
      <c r="AD101" t="inlineStr">
        <is>
          <t>The student successfully implemented the custom dataset class and dataloaders, displaying sample images and masks. They attempted to define a pretrained U-Net model with efficientnet-b1 encoder and set up training and validation loops. The student defined loss and optimizer, trained the model, and printed losses, but only plotted the loss curve partially. The visualization of predictions vs ground truth was attempted but not fully successful. The student's attempt shows a good understanding of the tasks but with some implementation errors and incomplete parts. The score reflects the partially successful implementation of the base tasks and the incomplete nature of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1" t="n">
        <v>0</v>
      </c>
      <c r="AF101" t="n">
        <v>0</v>
      </c>
      <c r="AG101" t="inlineStr">
        <is>
          <t>The student has made a reasonable attempt at implementing the `ColorizationDataset` class, correctly storing the dataset and defining the `__len__` and `__getitem__` methods. The `rgb_to_grayscale` method is correctly implemented, converting RGB images to grayscale. The visualization step is also correctly implemented, showing the grayscale and color images side by side. However, the code does not fully run as expected due to the incomplete implementation of the `__init__` method, which should store the dataset. Despite this, the student has shown a good understanding of the task and the necessary steps to complete it. Therefore, a partial score of 2.5 is awarded, considering the effort and correctness up to the point where the code does not fully execute as intended.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 visualization: 1.0/?</t>
        </is>
      </c>
      <c r="AH101" t="n">
        <v>23</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7</v>
      </c>
      <c r="X102" t="n">
        <v>0</v>
      </c>
      <c r="Y102" t="inlineStr">
        <is>
          <t>The student successfully completed the base tasks, including loading and preparing the data, loading a pretrained model, adapting it for the new task, and implementing training and validation functions. The student also attempted to fix the labels and train the model, though there were some syntax errors and logical mistakes in the training and validation loops. The student displayed sample images, which is a requirement for Part 1. The base score is awarded for the parts where the student made significant progress, but the overall score is reduced due to incomplete and incorrect implementations of the training and validation loops. The bonus task was not attempted, resulting in a bonus score of 0.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102" t="n">
        <v>7</v>
      </c>
      <c r="AA102" t="n">
        <v>0</v>
      </c>
      <c r="AB102" t="inlineStr">
        <is>
          <t>The student attempted to implement the tasks with some syntax and logic errors. Part 1 was partially successful with the use of ImageFolder and DataLoader, but the transforms were not correctly applied. Part 2 had a partially correct CNN model with convolutional layers but failed to include Batch Normalization. Part 3 attempted to define training and validation loops but did not run correctly. Part 4 showed an attempt to set up the device, model, loss, and optimizer, but the training loop did not execute properly.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02" t="n">
        <v>8</v>
      </c>
      <c r="AD102" t="inlineStr">
        <is>
          <t>The student successfully implemented the custom dataset class and dataloaders, displaying sample images and masks. They also created and defined a U-Net model with an efficientnet-b1 encoder. The training and validation loops were partially implemented, with the loss and optimizer defined, and the model trained. The student attempted to visualize predictions but did not fully complete the loss curve plotting and did not ensure the predictions were correctly visualized. The code attempted each task, showing a reasonable effort, hence the partial credit. The student did not attempt the bonus task, resulting in no bonus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2" t="n">
        <v>0</v>
      </c>
      <c r="AF102" t="n">
        <v>0</v>
      </c>
      <c r="AG102" t="inlineStr">
        <is>
          <t>No submission found.</t>
        </is>
      </c>
      <c r="AH102" t="n">
        <v>22</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7</v>
      </c>
      <c r="X103" t="n">
        <v>0</v>
      </c>
      <c r="Y103" t="inlineStr">
        <is>
          <t>The student attempted to complete the base tasks but encountered issues with the training loop and validation loop. The transforms were correctly defined, and the model was loaded and adapted as per the instructions. The student attempted to fix the labels but did not fully succeed, leading to a partial award for this task. The training and validation functions were attempted, but there were syntax and logic errors, resulting in partial credit. The student showed an attempt to train the model and plot losses and accuracies, but the code was incomplete and did not run perfectly. The bonus task was not attempted, resulting in a score of 7.0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03" t="n">
        <v>7</v>
      </c>
      <c r="AA103" t="n">
        <v>0</v>
      </c>
      <c r="AB103" t="inlineStr">
        <is>
          <t>The student made significant progress in setting up the dataset and model structure, as evidenced by the creation of a CNN model with 5 convolutional layers. However, the implementation of Batch Normalization, training, and validation functions is incomplete, leading to partial credit. The student also attempted to display sample images but did not provide the necessary code, which is a requirement for full marks. The overall attempt shows a good understanding of the task but lacks complete implementation, particularly in the training and validation processes.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103" t="n">
        <v>8</v>
      </c>
      <c r="AD103" t="inlineStr">
        <is>
          <t>The student successfully implemented the custom dataset class and dataloaders, displaying sample images and masks. They attempted to define a U-Net model with an efficientnet-b1 encoder but did not complete the training and validation loops or loss and optimizer definitions. The visualization task was partially completed, showing some predictions against ground truth, indicating a good attempt despite some missing parts.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3" t="n">
        <v>0</v>
      </c>
      <c r="AF103" t="n">
        <v>0</v>
      </c>
      <c r="AG103" t="inlineStr">
        <is>
          <t>No submission found.</t>
        </is>
      </c>
      <c r="AH103" t="n">
        <v>22</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8</v>
      </c>
      <c r="X104" t="n">
        <v>3</v>
      </c>
      <c r="Y104" t="inlineStr">
        <is>
          <t>The student successfully completed the base tasks, demonstrating an understanding of data preparation, model loading, and training processes. The code for displaying sample images is correct and runs, showing the student's ability to apply the concepts learned in the labs. The model loading and adaptation tasks are also well-executed, with the student correctly freezing the backbone and replacing the classifier head. The training and validation functions are mostly correct, with the student fixing the labels as required. The training process is partially completed, with the student setting up the device, model, loss, and optimizer, and training the model for a few epochs. The bonus task is partially completed, with the student defining three predictions correctly and averaging them, although the averaging step is not explicitly required by the task and might not be fully understood. The student's score reflects a strong attempt at the tasks, with some minor issues in the training and bonus tasks, which are partially due to the complexity of the concepts involved.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Defined 3 predictions correctly (original, h flip, v flip): 3.0/?
- Averaged predictions correctly: 1.0/?</t>
        </is>
      </c>
      <c r="Z104" t="n">
        <v>8</v>
      </c>
      <c r="AA104" t="n">
        <v>0</v>
      </c>
      <c r="AB104" t="inlineStr">
        <is>
          <t>The student made significant progress in creating a basic CNN model but struggled with implementing Batch Normalization, training the model, and correctly applying transformations. The attempt to add a residual connection was partially successful, but the implementation was flawed. The student showed some understanding of the tasks but made numerous errors in execution, particularly in the training and validation processes.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104" t="n">
        <v>8</v>
      </c>
      <c r="AD104" t="inlineStr">
        <is>
          <t>The student successfully implemented the custom dataset class and dataloaders, displaying sample images and masks. The U-Net model was defined with the correct encoder, and the training and validation loops were attempted. The loss and optimizer were defined, and the model was trained for a reasonable number of epochs. The student also attempted to visualize predictions, although the code for this task is incomplete and does not run perfectly. The base tasks were attempted and partially successful, with some syntax and logic errors, resulting in a score of 8.0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4" t="n">
        <v>0</v>
      </c>
      <c r="AF104" t="n">
        <v>0</v>
      </c>
      <c r="AG104" t="inlineStr">
        <is>
          <t>The student has successfully implemented the `ColorizationDataset` class with all required functionalities. The `__init__` method correctly initializes the dataset, and the `__len__` method returns the correct length of the dataset. The `rgb_to_grayscale` method correctly converts RGB images to grayscale, and the `__getitem__` method returns the correct (grayscale, color) pair. The visualization step also correctly displays the grayscale and color images. The implementation is fully correct and follows optimal logic, thus deserving the full 5 points.
Breakdown:
- Correctly implemented `ColorizationDataset` class:: 5.0/?</t>
        </is>
      </c>
      <c r="AH104" t="n">
        <v>24</v>
      </c>
      <c r="AI104" t="n">
        <v>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8</v>
      </c>
      <c r="X105" t="n">
        <v>0</v>
      </c>
      <c r="Y105" t="inlineStr">
        <is>
          <t>The student successfully completed the base tasks, including loading and preparing the data, loading a pretrained model, adapting it for the new task, and defining training and validation functions. The student displayed sample images with their labels and fixed the labels to be 0-indexed, which is a crucial step for compatibility with the model's output. The training and validation loops were attempted, but there were syntax and logic errors, resulting in partial credit for these tasks. The student did not attempt the bonus task of Test Time Augmentation, which is why the bonus score is 0. The overall score reflects the partial completion of the tasks, with a focus on the core objectives of the practical exam.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05" t="n">
        <v>8</v>
      </c>
      <c r="AA105" t="n">
        <v>3</v>
      </c>
      <c r="AB105" t="inlineStr">
        <is>
          <t>The student successfully completed the base tasks, including loading and preparing the data, building a CNN model with batch normalization, and training the model. The student displayed sample images with their labels, which is a crucial step to ensure the data is correctly loaded and understood. The model architecture is correct, and the training and validation functions are implemented as per the instructions. The student attempted the bonus task by adding a residual connection, which is a significant extension of the lab concepts. The student's approach to the bonus task is mostly correct, and they managed to retrain the model with the residual connection and plot the losses and accuracy, showing a good understanding of the concepts. However, the student's code for the bonus task has some issues, such as the incorrect implementation of the residual connection and the use of deprecated functions like `kagglehub.dataset_download`, which was not used in the reference solution. Despite these issues, the student's efforts to extend the task are commendable, and the partial credit is awarded accordingly.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05" t="n">
        <v>10</v>
      </c>
      <c r="AD105" t="inlineStr">
        <is>
          <t>The student successfully implemented the custom dataset class and dataloaders, displaying sample images and masks. They also created and configured a U-Net model with an efficientnet-b1 encoder. The training and validation loops were attempted, with the loss and optimizer defined. The student managed to train the model and plot the loss curve, indicating a good attempt at the tasks. The visualization of predictions against ground truth was also attempted, showing a clear effort to apply the learned concepts. However, the code for defining the model and training loop contained some syntax errors and logical mistakes, resulting in incomplete implementations. The student did not attempt the bonus task, hence no bonus points are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26</v>
      </c>
      <c r="AI105" t="n">
        <v>3</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7</v>
      </c>
      <c r="X106" t="n">
        <v>0</v>
      </c>
      <c r="Y106" t="inlineStr">
        <is>
          <t>The student attempted to complete the base tasks but made several mistakes. In Part 1, the transforms were partially completed, with the resize and normalization steps missing. The ToTensor transformation was attempted but not correctly implemented. Part 2 had issues with the model loading and freezing the backbone, as well as replacing the classifier head. The classifier was incorrectly defined and did not match the number of classes. Part 3 showed an attempt at defining training and validation loops, but the training loop was incorrect, and the validation loop was not implemented properly. The label fixing task was not attempted correctly, and the training and validation code did not run due to incorrect implementations. The student did not attempt the bonus task, resulting in a score of 7.0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06" t="n">
        <v>4</v>
      </c>
      <c r="AA106" t="n">
        <v>0</v>
      </c>
      <c r="AB106" t="inlineStr">
        <is>
          <t>The student attempted to complete several tasks but made significant errors in the implementation of each task. The code does not run end-to-end due to incorrect definitions and implementations of dataset loading, model architecture, training, and validation. The student showed partial understanding of the tasks but made critical errors that prevented successful completion. Therefore, the score reflects the minimal progress made in attempting the tasks, with no credit given for tasks where no code was written or the code was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06" t="n">
        <v>7</v>
      </c>
      <c r="AD106" t="inlineStr">
        <is>
          <t>The student successfully downloaded the dataset and defined a custom dataset class and DataLoaders. They also created a U-Net model with an efficientnet-b1 encoder, which is a correct approach. The training and validation loops are partially implemented, showing an attempt to define loss and optimizer, train the model, and print/plot losses. However, the model training and validation are not fully functional, and the predictions visualization is not attempted. The student missed the opportunity to complete the tasks related to defining loss and optimizer, training the model, and plotting the loss curve. Despite this, the student made significant progress in building the dataset and model, which is reflected in the awarded scores for the tasks they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6" t="n">
        <v>0</v>
      </c>
      <c r="AF106" t="n">
        <v>0</v>
      </c>
      <c r="AG106" t="inlineStr">
        <is>
          <t>No submission found.</t>
        </is>
      </c>
      <c r="AH106" t="n">
        <v>18</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8</v>
      </c>
      <c r="X107" t="n">
        <v>0</v>
      </c>
      <c r="Y107" t="inlineStr">
        <is>
          <t>The student attempted to complete all tasks but made a mistake in the label fixing step, which resulted in a penalty. The rest of the code was mostly correct and functional. The student displayed sample images and created DataLoaders, loaded a pretrained model, and adapted it for the new task. They set up a training loop and validation loop, trained the model, and plotted losses and accuracies.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107" t="n">
        <v>8</v>
      </c>
      <c r="AA107" t="n">
        <v>0</v>
      </c>
      <c r="AB107" t="inlineStr">
        <is>
          <t>The student made significant progress in defining the CNN model and training loop, but there were several issues with the implementation, particularly with the use of the correct device for training and validation. The student attempted to add a residual connection but did not complete the task correctly. The use of transforms and dataset preparation was mostly correct, but there were errors in the DataLoader setup and image display. The student was able to display sample images with labels but did not use the correct size for the images. Overall, the student's code attempted the tasks but contained several errors that prevented it from running perfectly. The base score is awarded based on the attempted tasks and partially correct implementations.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07" t="n">
        <v>10</v>
      </c>
      <c r="AD107" t="inlineStr">
        <is>
          <t>The student successfully implemented the dataset class and dataloaders, displaying sample images and masks. They also created and configured a U-Net model with an efficientnet-b1 encoder. The training and validation loops were partially implemented, with the loss and optimizer defined, and the model trained. However, the training and validation losses were not printed, and the loss curve was not plotted. The visualization of predictions against ground truth was fully implemented, showing a good understanding of the task. The student made significant progress but missed some critical steps in completing the tasks, resulting in a score of 10.0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7" t="n">
        <v>0</v>
      </c>
      <c r="AF107" t="n">
        <v>0</v>
      </c>
      <c r="AG107" t="inlineStr">
        <is>
          <t>The student has successfully implemented the `ColorizationDataset` class with all required functionalities. The code correctly loads the CIFAR-10 dataset, converts images to grayscale, and returns the required (grayscale, color) pairs. The visualization step also works as expected, displaying both the grayscale and color images side by side. The implementation is fully correct and follows optimal logic, thus deserving the full 5 points.
Breakdown:
- Correctly implemented `ColorizationDataset` class:: 5.0/?</t>
        </is>
      </c>
      <c r="AH107" t="n">
        <v>26</v>
      </c>
      <c r="AI107" t="n">
        <v>0</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8</v>
      </c>
      <c r="X108" t="n">
        <v>0</v>
      </c>
      <c r="Y108" t="inlineStr">
        <is>
          <t>The student attempted to complete the data preparation tasks, load and adapt the pretrained model, and implement the training and validation functions. The data preparation was mostly correct, with the exception of the transforms not being fully completed. The model loading and adaptation were mostly correct, but the classifier head replacement was not fully implemented. The training and validation functions were attempted, but the training loop and validation loop contained syntax errors. The label fixing was correctly implemented. The training and validation plots were partially implemented, with the training loss and accuracy plots being correct, but the validation loss and accuracy plots being incorrect.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08" t="n">
        <v>7</v>
      </c>
      <c r="AA108" t="n">
        <v>0</v>
      </c>
      <c r="AB108" t="inlineStr">
        <is>
          <t>The student made significant progress in completing the tasks, particularly in defining the CNN model and applying necessary transformations. The attempt to create a custom Dataset class and use ImageFolder is commendable, though there were deviations in the implementation of the transforms and dataset splitting. The training and validation loop functions were partially implemented, and the model training and plotting of losses and accuracies were attempted, though with deviations from the exact instructions. The bonus task of adding a residual connection was not attempted, resulting in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08" t="n">
        <v>7.5</v>
      </c>
      <c r="AD108" t="inlineStr">
        <is>
          <t>The student successfully implemented the custom dataset class and dataloaders, displaying sample images and masks. They also defined and used a pretrained U-Net model with an efficientnet-b1 encoder, which is a correct approach. The training and validation loops are partially implemented, with the loss and optimizer defined but not fully utilized in the training process. The student attempted to visualize predictions but did not fully complete the task, likely due to time constraints or further debugging. The score reflects the partially successful implementation of the base tasks and the incomplete nature of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8" t="n">
        <v>0</v>
      </c>
      <c r="AF108" t="n">
        <v>0</v>
      </c>
      <c r="AG108" t="inlineStr">
        <is>
          <t>No submission found.</t>
        </is>
      </c>
      <c r="AH108" t="n">
        <v>22.5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7</v>
      </c>
      <c r="X109" t="n">
        <v>0</v>
      </c>
      <c r="Y109" t="inlineStr">
        <is>
          <t>The student successfully completed the base tasks, including defining the transforms, creating DataLoaders, displaying sample images, loading and adapting the pretrained model, and implementing training and validation functions. The student's code for displaying sample images is correct and runs, displaying the images and their labels as required. The student's code for loading and adapting the model is mostly correct, with the backbone being frozen and the classifier head replaced for 26 classes. The training and validation functions are attempted, with the training loop and validation loop mostly correct, although there are some syntax errors and the label fixing is not entirely correct. The student's attempt to train the model and plot losses and accuracies is partially successful, with the training and validation losses and accuracies being plotted, although the training loop and validation loop contain errors that prevent them from running perfectly. The student did not attempt the bonus task, resulting in a bonus score of 0.0.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09" t="n">
        <v>7</v>
      </c>
      <c r="AA109" t="n">
        <v>0</v>
      </c>
      <c r="AB109" t="inlineStr">
        <is>
          <t>The student made significant progress in completing the base tasks, particularly in defining the CNN model and adding Batch Normalization. However, there were some issues with the DataLoaders and the training process, which prevented the model from being fully trained and evaluated. The visualization of sample images and the training and validation loop functions were correctly implemented. The bonus task of adding a residual connection was not attempted, resulting in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09" t="n">
        <v>8</v>
      </c>
      <c r="AD109" t="inlineStr">
        <is>
          <t>The student successfully implemented the custom dataset class and dataloaders, displaying sample images and masks. They attempted to define a pretrained U-Net model with efficientnet-b1 encoder but did not complete the training and validation loops or loss plotting. The visualization task was partially completed, showing some predictions against ground truth for a few images. The student made significant progress on several tasks but did not fully meet the requirements for training and validation loops, loss plotting, and comprehensive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9" t="n">
        <v>0</v>
      </c>
      <c r="AF109" t="n">
        <v>0</v>
      </c>
      <c r="AG109" t="inlineStr">
        <is>
          <t>The student's implementation of the `ColorizationDataset` class is mostly correct, with the exception of a minor issue in the `rgb_to_grayscale` method where the grayscale image should be unsqueezed to add a channel dimension. This oversight does not affect the overall functionality of the dataset, and the student has correctly visualized the grayscale and color images. Therefore, the student is awarded full credit for the base task, with a score of 2.5 out of 5.
Breakdown:
- Correctly implemented `ColorizationDataset` class:: 2.5/?</t>
        </is>
      </c>
      <c r="AH109" t="n">
        <v>22</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8</v>
      </c>
      <c r="X110" t="n">
        <v>0</v>
      </c>
      <c r="Y110" t="inlineStr">
        <is>
          <t>The student attempted to complete the base tasks, successfully defining transforms, creating DataLoaders, and displaying sample images. They also loaded and adapted the pretrained model, though there were some issues with the training and validation loops, including incorrect label handling. The training and validation loss/accuracy plots were partially successful, indicating some understanding of the process. However, the student did not attempt the bonus task, resulting in a score of 8.0 for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10" t="n">
        <v>8</v>
      </c>
      <c r="AA110" t="n">
        <v>0</v>
      </c>
      <c r="AB110" t="inlineStr">
        <is>
          <t>The student successfully completed the base tasks, including loading and preparing the data, building the CNN model with five convolutional layers and batch normalization, defining training and validation functions, and training the model. The student also attempted to add a residual connection, but the code for this part was not provided. The student's code for the base tasks generally follows the correct logic, although there are some syntax errors and the use of AdamW instead of Adam for the optimizer, which is a minor deviation from the reference solution. The student's attempt at the bonus task is incomplete, hence no bonus points are awarded. The student's code for the base tasks is partially correct and runs, demonstrating a reasonable attempt at each task. Therefore, the score is based on the partial correctness and attempted nature of the student's code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10" t="n">
        <v>8</v>
      </c>
      <c r="AD110" t="inlineStr">
        <is>
          <t>The student attempted to build a custom dataset class and create DataLoaders, displaying sample images and masks. They defined a pretrained U-Net with efficientnet-b1 encoder and attempted to implement training and validation loops, defining loss and optimizer, and training the model. The student also attempted to print and plot training and validation losses, and visualize predictions. However, there are significant syntax and logic errors in the code, particularly in the dataset class, training and validation loops, and prediction visualization. The student did not fully complete the tasks, resulting in partial credit being awarded accordingly.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0" t="n">
        <v>0</v>
      </c>
      <c r="AF110" t="n">
        <v>0</v>
      </c>
      <c r="AG110" t="inlineStr">
        <is>
          <t>The student has successfully implemented the `ColorizationDataset` class with all required functionalities. The `__init__` method correctly stores the dataset, `__len__` returns the correct length, `rgb_to_grayscale` method correctly converts RGB images to grayscale, and `__getitem__` returns the correct (grayscale, color) pair. The visualization step also demonstrates the correct conversion and output shapes. The implementation is fully correct and follows optimal logic, thus deserving the full 5 points.
Breakdown:
- Correctly implemented `ColorizationDataset` class:: 5.0/?</t>
        </is>
      </c>
      <c r="AH110" t="n">
        <v>24</v>
      </c>
      <c r="AI110" t="n">
        <v>0</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7</v>
      </c>
      <c r="X111" t="n">
        <v>0</v>
      </c>
      <c r="Y111" t="inlineStr">
        <is>
          <t>The student attempted to complete the base tasks with some correctness, particularly in resizing and normalizing the images, creating DataLoaders, and displaying sample images. The student also successfully loaded and adapted the pretrained model, although there were some issues with the training loop and validation loop, including incorrect label handling. The student fixed the labels correctly, indicating a good understanding of the task's requirements. However, the training and validation processes were not fully successful, leading to incomplete or incorrect plots. The bonus task, which involves implementing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11" t="n">
        <v>7</v>
      </c>
      <c r="AA111" t="n">
        <v>0</v>
      </c>
      <c r="AB111" t="inlineStr">
        <is>
          <t>The student made significant progress in defining the dataset and model architecture but struggled with the implementation details. The transformations were not correctly applied, and the training and validation functions contained significant errors. The student attempted to include Batch Normalization but did not fully succeed. The plotting of losses and accuracy also showed errors, indicating incomplete understanding of the task requirements.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t>
        </is>
      </c>
      <c r="AC111" t="n">
        <v>8</v>
      </c>
      <c r="AD111" t="inlineStr">
        <is>
          <t>The student successfully implemented the custom dataset class and dataloaders, displaying sample images and masks. They also created a U-Net model with the efficientnet-b1 encoder, though there were some issues with the training loop and loss calculation. The student managed to train the model and visualize predictions, showing a good attempt at the tasks. However, the training loop contained syntax errors, and the loss curve plotting was incomplete. The student did not attempt the bonus task,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1" t="n">
        <v>0</v>
      </c>
      <c r="AF111" t="n">
        <v>0</v>
      </c>
      <c r="AG111" t="inlineStr">
        <is>
          <t>No submission found.</t>
        </is>
      </c>
      <c r="AH111" t="n">
        <v>22</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7</v>
      </c>
      <c r="X112" t="n">
        <v>0</v>
      </c>
      <c r="Y112" t="inlineStr">
        <is>
          <t>The student attempted to complete the base tasks with some correctness, particularly in loading and preparing the data, adapting the pretrained model, and defining training and validation loops. The code for displaying sample images and defining the training and validation loops shows a good attempt, but there are some issues in the transforms and the classifier head replacement. The label fixing was correctly implemented, and the training and validation processes were attempted, though there might be some confusion in the optimizer setup and the number of epochs.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12" t="n">
        <v>7</v>
      </c>
      <c r="AA112" t="n">
        <v>0</v>
      </c>
      <c r="AB112" t="inlineStr">
        <is>
          <t>The student attempted to implement the task but made several mistakes in the implementation details. The code runs, but the student did not fully meet the requirements of the task. The base tasks are partially completed, but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12" t="n">
        <v>10</v>
      </c>
      <c r="AD112" t="inlineStr">
        <is>
          <t>The student successfully implemented the custom dataset class and dataloaders, displaying sample images and masks. They also created and configured a U-Net model with an efficientnet-b1 encoder. The training and validation loops were partially implemented, with the loss and optimizer defined, and the model trained. The student attempted to visualize predictions but did not fully complete the loss curve plotting or achieve perfect accuracy. The code demonstrates a good attempt at the tasks, with some logical and syntax errors, but overall progress was made towards the objectives. The student's approach to the dataset and model definition was correct, and they made a reasonable attempt at the training and validation processes. The visualization of predictions was successful, showing a clear attempt to compare model outputs with ground truth masks.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2" t="n">
        <v>0</v>
      </c>
      <c r="AF112" t="n">
        <v>0</v>
      </c>
      <c r="AG112" t="inlineStr">
        <is>
          <t>No submission found.</t>
        </is>
      </c>
      <c r="AH112" t="n">
        <v>24</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8</v>
      </c>
      <c r="X113" t="n">
        <v>0</v>
      </c>
      <c r="Y113" t="inlineStr">
        <is>
          <t>The student successfully completed the base tasks, including defining transforms, creating DataLoaders, displaying sample images, loading and adapting the pretrained model, and implementing training and validation loops. The student also fixed the labels correctly, indicating a good understanding of the task requirements. However, the training and validation loops contain syntax errors and logical mistakes, leading to incomplete or incorrect implementations.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13" t="n">
        <v>8</v>
      </c>
      <c r="AA113" t="n">
        <v>0</v>
      </c>
      <c r="AB113" t="inlineStr">
        <is>
          <t>The student made significant progress in implementing parts of the task, but there were several critical issues in the implementation of each task. The use of ImageFolder and basic transformations was correct, but the transformations were not applied as specified, and the model architecture and training loop were not fully aligned with the requirements. The student attempted to implement bonus tasks but faced significant challenges, particularly with the inclusion of a residual connection and retraining the model with this connection. The overall implementation was not fully aligned with the task requirements, leading to partial credit being awarded.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13" t="n">
        <v>8</v>
      </c>
      <c r="AD113" t="inlineStr">
        <is>
          <t>The student successfully implemented the custom dataset class and dataloaders, displaying sample images and masks. They also created and defined a U-Net model with an efficientnet-b1 encoder, which is a correct approach. The training and validation loops are partially implemented, with the loss and optimizer defined but not fully utilized in the training process. The visualization task is fully implemented, showing predictions against ground truth for multiple images. However, the training and validation losses are not correctly printed and plotted, resulting in partial credit for tasks 7, 8, and 9. The student missed the opportunity to fully implement the training and validation loops, leading to incomplete results for tasks 7 and 8. The overall score reflects the partially successful implementation of the tasks, with a focus on the correct approach and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3" t="n">
        <v>0</v>
      </c>
      <c r="AF113" t="n">
        <v>0</v>
      </c>
      <c r="AG113" t="inlineStr">
        <is>
          <t>No submission found.</t>
        </is>
      </c>
      <c r="AH113" t="n">
        <v>24</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8</v>
      </c>
      <c r="X114" t="n">
        <v>0</v>
      </c>
      <c r="Y114" t="inlineStr">
        <is>
          <t>The student successfully completed the base tasks, including defining the transforms, creating DataLoaders, displaying sample images, loading and adapting the pretrained model, and defining training and validation functions. The student also correctly implemented the training loop and validation loop, fixed the labels, and plotted the training and validation losses and accuracies. However, the student did not implement Test Time Augmentation, which is an optional bonus task. The student's code runs without errors and follows the instructions, resulting in an 8.0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14" t="n">
        <v>7</v>
      </c>
      <c r="AA114" t="n">
        <v>0</v>
      </c>
      <c r="AB114" t="inlineStr">
        <is>
          <t>The student made significant progress in creating a custom dataset class and applying basic transformations. However, they struggled with correctly setting up DataLoaders, applying the required transforms, and implementing the CNN model with batch normalization. The training and validation functions were not correctly implemented, leading to errors in model training and evaluation. The bonus task of adding a residual connection was not attempted, resulting in a score of 0 for that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14" t="n">
        <v>7</v>
      </c>
      <c r="AD114" t="inlineStr">
        <is>
          <t>The student attempted to build a custom dataset class and create DataLoaders, which is a significant part of Task 1. They also attempted to define a pretrained U-Net model and implement training and validation loops, which covers Tasks 2 and 3. However, there are several issues in the code that prevent it from running correctly. For example, the dataset class is not fully implemented, and the training and validation loops contain syntax errors. Additionally, the student did not attempt the bonus task of visualizing predictions, which is why no bonus points are awarded. The student's attempt shows a good understanding of the concepts but lacks execution, resulting in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4" t="n">
        <v>0</v>
      </c>
      <c r="AF114" t="n">
        <v>0</v>
      </c>
      <c r="AG114" t="inlineStr">
        <is>
          <t>No submission found.</t>
        </is>
      </c>
      <c r="AH114" t="n">
        <v>22</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8</v>
      </c>
      <c r="X115" t="n">
        <v>0</v>
      </c>
      <c r="Y115" t="inlineStr">
        <is>
          <t>The student successfully completed the base tasks, including loading and preparing the data, loading a pretrained model, adapting it for the new task, and implementing training and validation functions. The student's code for displaying sample images was incomplete, as it only checked a batch of images but did not display them. The student also made a mistake in the label handling, which was corrected in the reference solution. The training and validation loops were mostly correct, with the exception of the label handling in the training loop. The student attempted to plot the losses and accuracies but did not complete the plotting code.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15" t="n">
        <v>7</v>
      </c>
      <c r="AA115" t="n">
        <v>0</v>
      </c>
      <c r="AB115" t="inlineStr">
        <is>
          <t>The student made significant progress in creating a basic CNN model for the potato disease dataset. They correctly applied transformations and displayed sample images. However, there were issues with the DataLoader setup, which affected the training and validation processes. The student was able to create a model with convolutional layers and batch normalization, but the implementation of the training and validation loops was incomplete. The bonus task involving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15" t="n">
        <v>8</v>
      </c>
      <c r="AD115" t="inlineStr">
        <is>
          <t>The student successfully implemented the custom dataset class and dataloaders, displaying sample images and masks. They defined a pretrained U-Net model with an efficientnet-b1 encoder, but struggled with the training and validation loops. The training and validation losses were printed and a loss curve was plotted. The student also attempted to visualize predictions but encountered issues likely due to incomplete or incorrect code. The student's attempt at the training and validation loops resulted in partial credit, with the training loop partially implemented but not fully functional. The loss curve plotting and prediction visualization were not completed. The student's overall attempt shows a good understanding of the dataset and model setup but lacks complete implementation of the training and validation processes.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5" t="n">
        <v>0</v>
      </c>
      <c r="AF115" t="n">
        <v>0</v>
      </c>
      <c r="AG115" t="inlineStr">
        <is>
          <t>No submission found.</t>
        </is>
      </c>
      <c r="AH115" t="n">
        <v>23</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7</v>
      </c>
      <c r="X116" t="n">
        <v>0</v>
      </c>
      <c r="Y116" t="inlineStr">
        <is>
          <t>The student attempted to complete the base tasks with some correctness, particularly in defining the transforms and creating DataLoaders. The display of sample images is partially successful, though there are issues with the normalization and resizing. The model loading and adaptation are mostly correct, with the exception of the classifier head replacement. The training and validation functions are attempted, but there are issues with the training loop and label fixing. The training process is partially successful, with the loss and accuracy plots showing some attempt. However, the model training and plotting aspects are incomplete, leading to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16" t="n">
        <v>8</v>
      </c>
      <c r="AA116" t="n">
        <v>0</v>
      </c>
      <c r="AB116" t="inlineStr">
        <is>
          <t>The student attempted to implement the task by downloading the dataset and creating a custom dataset class, which is a valid approach. They also set up the data loaders and applied necessary transformations. The CNN model was implemented with 5 convolutional layers and batch normalization, which is correct. The training and validation functions were attempted, but with some syntax errors. The training and validation processes were set up, but only the first epoch was completed due to the lack of code for further training. The plotting of losses and accuracies was partially successful, but the code for plotting was incomplete. The student did not attempt the bonus task of adding a residual connection, hence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16" t="n">
        <v>10</v>
      </c>
      <c r="AD116" t="inlineStr">
        <is>
          <t>The student successfully implemented the dataset class and dataloaders, displaying sample images and masks. They also created a U-Net model with an efficientnet-b1 encoder, though there were some issues with the training loop and loss calculation. The student attempted to visualize predictions but did not fully complete the task. The dataset handling and model definition were mostly correct, but the training and validation processes had significant issues, leading to incomplete or incorrect results. The student showed partial progress in other tasks, but overall, the submission did not meet the requirements for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6" t="n">
        <v>0</v>
      </c>
      <c r="AF116" t="n">
        <v>0</v>
      </c>
      <c r="AG116" t="inlineStr">
        <is>
          <t>No submission found.</t>
        </is>
      </c>
      <c r="AH116" t="n">
        <v>25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7</v>
      </c>
      <c r="X117" t="n">
        <v>0</v>
      </c>
      <c r="Y117" t="inlineStr">
        <is>
          <t>The student attempted to complete the base tasks but made several mistakes in the implementation. The transforms were partially completed, and the DataLoader was created but not used correctly. The model loading and freezing of the backbone were correctly implemented, but the classifier head was not replaced as required. The training and validation loops were attempted, but there were issues with the training loop, such as incorrect loss computation and accuracy tracking. The label fixing was correctly implemented, but the training and validation processes were not fully successful. The plotting of losses and accuracies was partially completed.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17" t="n">
        <v>7</v>
      </c>
      <c r="AA117" t="n">
        <v>0</v>
      </c>
      <c r="AB117" t="inlineStr">
        <is>
          <t>The student attempted to implement the CNN model for potato disease classification, but encountered several issues in the implementation. The code for creating the dataset, defining the model, and training the model had significant errors. While the student attempted to apply transformations and use batch normalization, the implementation was not correct. The code for displaying sample images and plotting losses and accuracy also had issues. The student showed partial progress in some tasks, but overall, the implementation was not successful.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117" t="n">
        <v>8</v>
      </c>
      <c r="AD117" t="inlineStr">
        <is>
          <t>The student successfully implemented the custom dataset class and dataloaders, displaying sample images and masks. They also defined and used a pretrained U-Net model with an efficientnet-b1 encoder, which is a correct approach. The training and validation loops are partially implemented, with the loss and optimizer defined, but the training and plotting of the loss curve are incomplete. The visualization of predictions against ground truth is fully implemented, showing a good understanding of the task. The student's attempt at the training and validation loops, however, is not fully successful, leading to an incomplete score for these tasks. The rest of the tasks are correctly implemented, resulting in the awarded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7" t="n">
        <v>0</v>
      </c>
      <c r="AF117" t="n">
        <v>0</v>
      </c>
      <c r="AG117" t="inlineStr">
        <is>
          <t>No submission found.</t>
        </is>
      </c>
      <c r="AH117" t="n">
        <v>22</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7</v>
      </c>
      <c r="X118" t="n">
        <v>0</v>
      </c>
      <c r="Y118" t="inlineStr">
        <is>
          <t>The student attempted to complete the data preparation tasks, including defining transforms and creating DataLoaders. They displayed sample images correctly, although there was a minor issue with the normalization parameters. The model loading and adaptation tasks were partially successful, with the model being loaded and the classifier head replaced, but the backbone remained frozen. The training and validation functions were attempted, with the training loop and validation loop mostly correct, although the training loop had a syntax error. The label fixing task was correctly implemented, and the model training was attempted, although the training loop had a syntax error and the training and validation plots were not fully executed due to missing code. The bonus task of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18" t="n">
        <v>8</v>
      </c>
      <c r="AA118" t="n">
        <v>0</v>
      </c>
      <c r="AB118" t="inlineStr">
        <is>
          <t>The student made significant progress in implementing the base tasks but encountered numerous errors in the implementation. The use of a custom Dataset class was attempted but not successful, leading to errors in defining the dataset paths and labels. The transforms were not correctly applied, and the display of sample images with labels was not successful. The CNN model was built with 5 convolutional layers, but Batch Normalization was not correctly added. The training and validation loop functions were attempted but contained errors in computing the loss, updating the model parameters, and tracking the accuracy. The training process was not successful, and the plots of losses and accuracy were not generated correctly. The student did not attempt the bonus task, which was to add a residual connection to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18" t="n">
        <v>8</v>
      </c>
      <c r="AD118" t="inlineStr">
        <is>
          <t>The student successfully implemented the custom dataset class and dataloaders, displaying sample images and masks. They also created a U-Net model with the specified encoder and defined training and validation loops. The student defined the loss and optimizer, trained the model, and printed losses, but only plotted the loss curve partially. The visualization of predictions vs ground truth was fully implemented, showing a good understanding of the task. The student's approach was mostly correct, but there were some syntax and logic errors in the training and validation loops, which affected the loss plotting. The overall effort and understanding of the task are evident, warranting a score that reflects the successful implementation of the core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8" t="n">
        <v>0</v>
      </c>
      <c r="AF118" t="n">
        <v>0</v>
      </c>
      <c r="AG118" t="inlineStr">
        <is>
          <t>No submission found.</t>
        </is>
      </c>
      <c r="AH118" t="n">
        <v>23</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8</v>
      </c>
      <c r="X119" t="n">
        <v>0</v>
      </c>
      <c r="Y119" t="inlineStr">
        <is>
          <t>The student successfully completed the base tasks, including loading and preparing the data, adapting the pretrained model, and implementing training and validation functions. The student displayed sample images and plotted losses and accuracies, which were correctly implemented. The student also attempted the bonus task by implementing Test Time Augmentation, but did not provide a complete solution. The student's code runs and attempts the tasks, resulting in partial credit for each task attempted. The lack of a complete solution for the bonus task resulted in no bonus points being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19" t="n">
        <v>8</v>
      </c>
      <c r="AA119" t="n">
        <v>0</v>
      </c>
      <c r="AB119" t="inlineStr">
        <is>
          <t>The student made significant progress in completing the base tasks, particularly in loading and preparing the data, creating the CNN model, and defining the training and validation functions. However, there were issues with the optimizer setup, device handling, and the implementation of the residual connection, which prevented the model from training and validating correctly. Despite these challenges, the student's attempt at the bonus task is evident, and the base tasks were attempted with some correctness, warranting partial credit.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and optimizer: 1.0/?
- Train the model: 0.5/?
- Plot losses and accuracy: 0.5/?
- Defined residual connection correctly (even if it is not from 2nd to 4th layer): 3.0/?
- Retrain + Plot losses and accuracy: 1.0/?</t>
        </is>
      </c>
      <c r="AC119" t="n">
        <v>10</v>
      </c>
      <c r="AD119" t="inlineStr">
        <is>
          <t>The student successfully implemented the custom dataset class and dataloaders, displaying sample images and masks. They also defined and used a pretrained U-Net model with an efficientnet-b1 encoder. The training and validation loops were attempted, with the loss and optimizer defined, and the model trained. The student attempted to visualize predictions but did not achieve the full task due to incomplete code. The base tasks were attempted and partially completed, resulting in a score of 10.0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9" t="n">
        <v>0</v>
      </c>
      <c r="AF119" t="n">
        <v>0</v>
      </c>
      <c r="AG119"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RGB images to grayscale, and the `__getitem__` method returns the correct (grayscale, color) image pairs. The visualization step also correctly displays the grayscale and color images. The implementation is fully correct and follows optimal logic, thus deserving the full 5 points.
Breakdown:
- Correctly implemented `ColorizationDataset` class:: 5.0/?</t>
        </is>
      </c>
      <c r="AH119" t="n">
        <v>26</v>
      </c>
      <c r="AI119" t="n">
        <v>0</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8</v>
      </c>
      <c r="X120" t="n">
        <v>0</v>
      </c>
      <c r="Y120" t="inlineStr">
        <is>
          <t>The student attempted to complete all the tasks, with some minor syntax errors and incomplete parts. The code for displaying sample images and creating DataLoaders is correct and runs. The student successfully loaded and adapted the pretrained model, but there were issues with the training and validation loops, particularly with the training loop where the labels were not being adjusted correctly. The labeling fix was not applied, resulting in a score deduction. The training and validation loss and accuracy plots are partially correct, but the student did not achieve the full score due to the labeling issue and incomplete training and validation loops.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20" t="n">
        <v>7</v>
      </c>
      <c r="AA120" t="n">
        <v>0</v>
      </c>
      <c r="AB120" t="inlineStr">
        <is>
          <t>The student made significant progress in loading and preparing the data, defining the CNN model, and setting up the training and validation functions. However, the lack of BatchNormalization in the model definition and the absence of the bonus task resulted in a lower score. The student's attempt to include BatchNormalization in the model was incomplete, which impacted the training and validation processes. The visualization of losses and accuracy was also affected by the missing BatchNormalization.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120" t="n">
        <v>10</v>
      </c>
      <c r="AD120" t="inlineStr">
        <is>
          <t>The student successfully implemented the custom dataset class and dataloaders, displaying sample images and masks. They also created and configured a U-Net model with an efficientnet-b1 encoder. The training and validation loops were attempted, with the loss and optimizer defined, and the model trained. The student attempted to visualize predictions but did not achieve the full task due to the limited number of epochs and potential issues with the model's performance. The code demonstrates a good attempt at the tasks, with some logical and syntax errors, but overall shows a clear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0" t="n">
        <v>0</v>
      </c>
      <c r="AF120" t="n">
        <v>0</v>
      </c>
      <c r="AG120" t="inlineStr">
        <is>
          <t>The student attempted to implement the `ColorizationDataset` class with a correct approach, although there were some syntax errors in the `rgb_to_grayscale` method. The visualization step demonstrates that the grayscale and color images are correctly displayed. The implementation is generally correct but contains a minor syntax error in the `rgb_to_grayscale` method. Therefore, the student is awarded partial credit for the task, with a score of 2.5 out of 5 for the base task.
Breakdown:
- Correctly implemented `ColorizationDataset` class:: 2.5/?</t>
        </is>
      </c>
      <c r="AH120" t="n">
        <v>25</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8</v>
      </c>
      <c r="X121" t="n">
        <v>0</v>
      </c>
      <c r="Y121" t="inlineStr">
        <is>
          <t>The student successfully completed the base tasks, including loading and preparing the data, loading a pretrained model, adapting it for the new task, and implementing training and validation loops. The student also made a reasonable attempt to fix the labels and plot training and validation metrics. However, the training and validation loops contain syntax errors and logical mistakes, which affected the accuracy of the model. The student did not attempt the bonus task of Test Time Augmentation,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21" t="n">
        <v>8</v>
      </c>
      <c r="AA121" t="n">
        <v>0</v>
      </c>
      <c r="AB121" t="inlineStr">
        <is>
          <t>The student made significant progress in completing the tasks, but there are several critical errors in the code that prevent it from running correctly. The main issues are in the optimizer step, which is a fundamental mistake in the training and validation loops. Despite these errors, the student attempted to implement the tasks and showed understanding of the concepts. The base score is awarded based on the partial implementation of the tasks, with a focus on the effort and understanding demonstrated by the student.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21" t="n">
        <v>8</v>
      </c>
      <c r="AD121" t="inlineStr">
        <is>
          <t>The student successfully created a custom dataset class and DataLoaders, displaying sample images and masks. They attempted to define a pretrained U-Net with efficientnet-b1 encoder but did not complete the training and validation loops or loss plotting. The student made significant progress on the dataset handling and model definition but did not fully implement the training and validation processes or loss visualization. The visualization task was partially completed, showing some predictions against ground truth for several images, indicating a good understanding of the task's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1" t="n">
        <v>0</v>
      </c>
      <c r="AF121" t="n">
        <v>0</v>
      </c>
      <c r="AG121" t="inlineStr">
        <is>
          <t>The student started by loading the CIFAR-10 dataset and attempted to define the `ColorizationDataset` class. The `__init__` method is correctly implemented, and the `__len__` method is partially correct, indicating that the student understood the need to return the length of the dataset. However, the `rgb_to_grayscale` method is not implemented, and the `__getitem__` method is not attempted. Despite these omissions, the student showed a clear attempt to understand the task and implement the required methods, which warrants a partial award of 2.5 points.
Breakdown:
- Correctly implemented `ColorizationDataset` class:: 2.5/?</t>
        </is>
      </c>
      <c r="AH121" t="n">
        <v>24</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7</v>
      </c>
      <c r="X122" t="n">
        <v>0</v>
      </c>
      <c r="Y122" t="inlineStr">
        <is>
          <t>The student successfully completed the base tasks by defining the necessary transforms, creating DataLoaders, and displaying sample images. They also made significant progress in adapting the pretrained model by freezing the backbone and replacing the classifier head. The training and validation functions were attempted, with the correct training loop and validation loop partially completed. The label fixing was correctly implemented, although the training and validation processes were not fully completed. The student did not attempt the bonus task, resulting in a score of 7.0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122" t="n">
        <v>8</v>
      </c>
      <c r="AA122" t="n">
        <v>0</v>
      </c>
      <c r="AB122" t="inlineStr">
        <is>
          <t>The student made significant progress in defining the dataset and model architecture, but there were several errors in the implementation. The training and validation functions were attempted but contained errors. The bonus task of adding a residual connection was not successfully implemented. The student showed an understanding of the tasks but struggled with the specifics of the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122" t="n">
        <v>10</v>
      </c>
      <c r="AD122" t="inlineStr">
        <is>
          <t>The student successfully implemented the custom dataset class and dataloaders, displaying sample images and masks. The U-Net model was defined with the specified encoder, and the training and validation loops were attempted. The loss and optimizer were defined, and the model was trained for a specified number of epochs. The student also attempted to visualize predictions, although there were no significant issues with the code provided. The student showed a reasonable attempt at each task, with minor syntax and logic errors in some parts. The score reflects the overall effort and partial correctness of the student's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25</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7</v>
      </c>
      <c r="X123" t="n">
        <v>0</v>
      </c>
      <c r="Y123" t="inlineStr">
        <is>
          <t>The student attempted to complete the data preparation tasks, including defining transforms and creating DataLoaders. They successfully loaded and adapted the pretrained model, although the transforms were incorrectly defined, leading to resizing to 224x224 instead of 28x28. The training and validation functions were attempted, with the training loop and validation loop mostly correct, but the label fixing was not implemented correctly. The training process was initiated, but the plots for losses and accuracy were not fully completed. The bonus task of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23" t="n">
        <v>7</v>
      </c>
      <c r="AA123" t="n">
        <v>0</v>
      </c>
      <c r="AB123" t="inlineStr">
        <is>
          <t>The student made significant progress in implementing the CNN model for potato disease classification. They correctly set up the device, model, loss, and optimizer, and attempted to train and plot losses and accuracy. However, their implementation of the CNN model and training loop contained several errors, leading to incomplete or incorrect results. The use of a custom Dataset class was a good approach but was not fully realized due to implementation issues. The bonus task of adding a residual connection was not attempted, resulting in a score of 0 for that part.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123" t="n">
        <v>10</v>
      </c>
      <c r="AD123" t="inlineStr">
        <is>
          <t>The student successfully implemented the custom dataset class and dataloaders, displaying sample images and masks. They defined and used a pretrained U-Net model with an efficientnet-b1 encoder, which is a correct approach. The training and validation loops are partially implemented, with the loss and optimizer defined, and the model trained for a few epochs. The student attempted to visualize predictions but did not complete the task fully. The code runs without major issues, and the student made a reasonable attempt at all tasks. Therefore, the score reflects the effort and partially correct implementations.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3" t="n">
        <v>0</v>
      </c>
      <c r="AF123" t="n">
        <v>0</v>
      </c>
      <c r="AG123" t="inlineStr">
        <is>
          <t>No submission found.</t>
        </is>
      </c>
      <c r="AH123" t="n">
        <v>24</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8</v>
      </c>
      <c r="X124" t="n">
        <v>0</v>
      </c>
      <c r="Y124" t="inlineStr">
        <is>
          <t>The student attempted to complete the base tasks with some correctness, particularly in defining the transforms and creating DataLoaders. The display of sample images is partially successful, though the images are not displayed correctly due to the grayscale conversion and normalization issues. The model loading and adaptation are mostly correct, with the exception of the classifier head replacement. The training and validation functions are attempted, but the training loop and validation loop contain syntax errors. The label fixing is correctly implemented, but the training process does not run due to the incorrect normalization and grayscale conversion. The plotting of losses and accuracies is partially successful, likely due to the incomplete training process.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24" t="n">
        <v>7</v>
      </c>
      <c r="AA124" t="n">
        <v>0</v>
      </c>
      <c r="AB124" t="inlineStr">
        <is>
          <t>The student made significant progress in defining the dataset and model structure but encountered numerous syntax and logic errors in the implementation of training and validation loops. The use of ImageFolder and transformations was correct but not applied as specified. The student attempted to write training and validation loop functions but made syntax errors and did not use the correct loss function. The attempt to plot losses and accuracy was also incomplete due to syntax errors. The student did not attempt the bonus task of adding a residual connection, which is why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24" t="n">
        <v>8</v>
      </c>
      <c r="AD124" t="inlineStr">
        <is>
          <t>The student successfully implemented the dataset class and dataloaders, displaying sample images and masks. The model class was attempted with a pretrained U-Net using efficientnet-b1 as the encoder, although the training and validation loops were not fully implemented. The student defined the loss and optimizer, but only partially completed the training and plotting tasks. The visualization task was fully implemented, showing predictions against ground truth for several images. The score reflects the partially successful implementation of the base tasks and the full implementation of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4" t="n">
        <v>0</v>
      </c>
      <c r="AF124" t="n">
        <v>0</v>
      </c>
      <c r="AG124" t="inlineStr">
        <is>
          <t>No submission found.</t>
        </is>
      </c>
      <c r="AH124" t="n">
        <v>23</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7</v>
      </c>
      <c r="X125" t="n">
        <v>0</v>
      </c>
      <c r="Y125" t="inlineStr">
        <is>
          <t>The student attempted to complete the base tasks with some correct elements but made several mistakes. The transforms were partially completed, and the DataLoaders were created with a batch size of 32 instead of 64 as specified. The sample images were displayed, but the labels were not correctly mapped to 'A-Z'. The pretrained model was loaded, but the classifier head was not correctly replaced for 26 classes. The training and validation loops were attempted, but there were issues with the training loop, such as incorrect loss computation and accuracy tracking. The label fixing was not done correctly, and the model training and plotting of losses and accuracies were partially successful.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25" t="n">
        <v>7</v>
      </c>
      <c r="AA125" t="n">
        <v>0</v>
      </c>
      <c r="AB125" t="inlineStr">
        <is>
          <t>The student attempted to implement the tasks but made significant errors in the implementation of the dataset preparation, model definition, and training/validation loops. The transformations were not applied correctly, and the model was not trained due to incorrect loop functions. The student showed partial understanding of the tasks but made critical mistakes in execution. The base score is awarded based on the attempted tasks and partial correctness of the approach.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25" t="n">
        <v>8</v>
      </c>
      <c r="AD125" t="inlineStr">
        <is>
          <t>The student successfully implemented the custom dataset class and dataloaders, displaying sample images and masks. They also created a U-Net model with an efficientnet-b1 encoder, though there were issues with the training loop and loss calculation. The model training and validation losses were printed, and a loss curve was plotted. The final task of visualizing predictions against ground truth was attempted, but the code for this task was incomplete and did not run as expected. The student made significant progress on the base tasks but encountered issues with the training and validation loops, leading to an overall score of 8.0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5" t="n">
        <v>0</v>
      </c>
      <c r="AF125" t="n">
        <v>0</v>
      </c>
      <c r="AG125" t="inlineStr">
        <is>
          <t>No submission found.</t>
        </is>
      </c>
      <c r="AH125" t="n">
        <v>22</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7</v>
      </c>
      <c r="X126" t="n">
        <v>0</v>
      </c>
      <c r="Y126" t="inlineStr">
        <is>
          <t>The student attempted to complete the data preparation tasks, load and adapt the pretrained model, and implement the training and validation functions. The code for data preparation and model loading is mostly correct, but there are some issues in the training and validation functions. The student attempted to fix the labels but made a mistake in the implementation. The training and validation loops are partially correct, and the accuracy and loss plots are not shown in the provided code. The student did not attempt the bonus task, so no points are awarded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26" t="n">
        <v>8</v>
      </c>
      <c r="AA126" t="n">
        <v>0</v>
      </c>
      <c r="AB126" t="inlineStr">
        <is>
          <t>The student made significant progress in creating the dataset and defining the CNN model, but there were several incomplete or incorrect implementations of the training and validation functions. The student showed an attempt to display sample images, which is a positive step. The base score is awarded based on the partial implementation of the tasks, with a focus on the effort to create the dataset and model. No bonus was awarded as the student did not attempt the residual connection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26" t="n">
        <v>7</v>
      </c>
      <c r="AD126" t="inlineStr">
        <is>
          <t>The student successfully implemented the dataset class and dataloaders, displaying sample images and masks. They attempted to define a U-Net model with an efficientnet-b1 encoder but did not complete the training and validation loops or loss plotting. The student's code for defining the model and dataset class is mostly correct but contains syntax errors in the training and validation loops. The student's attempt at the training and validation loops, loss definition, and model training is partially successful, resulting in partial credit. The visualization of predictions is fully implemented, showing a good attempt at model evaluation.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6" t="n">
        <v>0</v>
      </c>
      <c r="AF126" t="n">
        <v>0</v>
      </c>
      <c r="AG126" t="inlineStr">
        <is>
          <t>No submission found.</t>
        </is>
      </c>
      <c r="AH126" t="n">
        <v>22</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7</v>
      </c>
      <c r="X127" t="n">
        <v>0</v>
      </c>
      <c r="Y127" t="inlineStr">
        <is>
          <t>The student attempted to complete the base tasks with some correct elements but made several mistakes. The transforms were partially completed, and the DataLoaders were created with a batch size of 32 instead of 64 as specified. The sample images were displayed, but the code for this task is incomplete and does not follow the exact specifications. The model was loaded and adapted, but the classifier head was incorrectly replaced, using 1000 classes instead of 26. The training and validation loops were attempted, but the training loop contains a mistake in the accuracy calculation, and the validation loop does not include TTA. The labeling was fixed correctly, but the student did not attempt the bonus task. The training process was started but did not reach a conclusion due to the mistakes in the code. The plots for losses and accuracies were attempted but are not fully correct. Overall, the student showed partial understanding of the tasks but made significant errors, resulting in a lower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27" t="n">
        <v>8</v>
      </c>
      <c r="AA127" t="n">
        <v>0</v>
      </c>
      <c r="AB127" t="inlineStr">
        <is>
          <t>The student made significant progress in completing the base tasks but encountered issues with optimizer and device usage, which prevented them from achieving full functionality. The student's attempt at the bonus task was not successful due to the same issues. The awarded scores reflect the partial completion of tasks, with the exception of the first task where the student correctly used ImageFolder, which is a fundamental step in loading the dataset.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27" t="n">
        <v>8</v>
      </c>
      <c r="AD127" t="inlineStr">
        <is>
          <t>The student successfully created a custom dataset class and DataLoaders, displaying sample images and masks. They defined a pretrained U-Net model with an efficientnet-b1 encoder, but with a mistake in the number of classes (using 1 instead of 8). The training and validation loops were attempted, but with a mistake in the loss function (using CrossEntropyLoss instead of CrossEntropyLoss with softmax outputs). The model training and loss plotting were partially successful, with the optimizer and loss function issues. The visualization of predictions vs ground truth showed some effort but did not fully align with the task requirements. Overall, the student demonstrated partial success in several tasks, particularly in dataset handling and model definition, but had significant issues in model training and loss computation.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7" t="n">
        <v>0</v>
      </c>
      <c r="AF127" t="n">
        <v>0</v>
      </c>
      <c r="AG127" t="inlineStr">
        <is>
          <t>No submission found.</t>
        </is>
      </c>
      <c r="AH127" t="n">
        <v>23</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8</v>
      </c>
      <c r="X128" t="n">
        <v>0</v>
      </c>
      <c r="Y128" t="inlineStr">
        <is>
          <t>The student has made significant progress in completing the base tasks. They have successfully loaded and prepared the data, loaded a pretrained model, adapted it by freezing the backbone and replacing the classifier head, and implemented training and validation functions. The student has also displayed sample images, which is a crucial step for understanding the dataset. The training and validation functions are mostly correct, with the exception of the training loop, which contains a syntax error in the optimizer step. The label fixing task is correctly implemented, but the student did not fix the labels, which resulted in incorrect training. The training and validation processes are partially successful, with the loss and accuracy plots showing some improvement. However, the student did not attempt the bonus task, which is why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28" t="n">
        <v>4</v>
      </c>
      <c r="AA128" t="n">
        <v>0</v>
      </c>
      <c r="AB128" t="inlineStr">
        <is>
          <t>The student attempted to implement the tasks but made several fundamental mistakes in the code, particularly in the dataset path specification and model architecture. The code did not run correctly, and the student did not attempt the bonus task due to the issues with the base tasks. The student showed some understanding of the concepts but struggled with the practical implementation details.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t>
        </is>
      </c>
      <c r="AC128" t="n">
        <v>7</v>
      </c>
      <c r="AD128" t="inlineStr">
        <is>
          <t>The student attempted to implement parts of the task but made significant errors in the implementation. For Task 1, the custom dataset class was attempted but with incorrect handling of masks and data loading. For Task 2, the U-Net model was defined with an incorrect encoder. For Task 4, the loss and optimizer were defined incorrectly, and the training and validation loops were not correctly implemented. For Task 5, the attempt to visualize predictions was based on incorrect assumptions about the task, leading to a non-functional solution. Overall, the student's attempts were not successful in meeting the requirements of the task.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128" t="n">
        <v>0</v>
      </c>
      <c r="AF128" t="n">
        <v>0</v>
      </c>
      <c r="AG128" t="inlineStr">
        <is>
          <t>The student attempted to implement the `ColorizationDataset` class but made significant omissions in the required methods. The `__init__` method is missing, and the `rgb_to_grayscale` method contains a critical error in the formula used for conversion. The `__getitem__` method is not implemented at all. The visualization code provided does not match the student's attempted dataset class. Therefore, the student did not meet the requirements for any part of the task, resulting in a score of 0.0 for this question.
Breakdown:
- Correctly implemented `ColorizationDataset` class:: 0.0/?
- • `__init__`: Store dataset: 0.0/?
- • `__len__`: Return length: 0.0/?
- • `rgb_to_grayscale`: Correct formula and dimensions: 0.0/?
- • `__getitem__`: Return (grayscale, color) tuple: 0.0/?
- Correct visualization: 0.0/?</t>
        </is>
      </c>
      <c r="AH128" t="n">
        <v>19</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7</v>
      </c>
      <c r="X129" t="n">
        <v>0</v>
      </c>
      <c r="Y129" t="inlineStr">
        <is>
          <t>The student made significant progress in completing the base tasks, particularly in loading and preparing the data, adapting the pretrained model, and defining training and validation functions. The transforms were mostly correctly defined, and the sample images were displayed as required. The model loading and adaptation were mostly correct, with the classifier head replaced for 26 classes. The training and validation loops were attempted, with the training loop showing an attempt to fix labels and compute accuracy. However, the training and validation losses and accuracies were not plotted correctly, and the label fixing was not consistently applied across the code.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29" t="n">
        <v>7</v>
      </c>
      <c r="AA129" t="n">
        <v>0</v>
      </c>
      <c r="AB129" t="inlineStr">
        <is>
          <t>The student made significant progress in creating a dataset class and applying basic transformations. The attempt to build a CNN model and implement training and validation loops, however, was unsuccessful due to multiple errors in the code implementation. The student showed an understanding of the tasks but encountered significant difficulties in executing them correctly. The base score is awarded based on the partially successful implementation of the dataset preparation and visualization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29" t="n">
        <v>7</v>
      </c>
      <c r="AD129" t="inlineStr">
        <is>
          <t>The student attempted to build a custom dataset class and create DataLoaders, which is a good start. They defined a pretrained U-Net model with an efficientnet-b1 encoder, which is correct. The training and validation loops are partially implemented, showing an attempt to define loss and optimizer, train the model, and print/plot losses. The student also attempted to visualize predictions, which is a significant part of the task. However, the dataset class and DataLoaders are not fully implemented, leading to potential issues in loading and transforming data. The training and validation loops have syntax and logic errors, affecting the loss computation and model training. Despite these issues, the student's efforts in attempting all tasks, especially in defining the model and training loop, are recognized. The score reflects a balance between the student's attempts and the errors in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9" t="n">
        <v>0</v>
      </c>
      <c r="AF129" t="n">
        <v>0</v>
      </c>
      <c r="AG129" t="inlineStr">
        <is>
          <t>No submission found.</t>
        </is>
      </c>
      <c r="AH129" t="n">
        <v>21</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8</v>
      </c>
      <c r="X130" t="n">
        <v>0</v>
      </c>
      <c r="Y130" t="inlineStr">
        <is>
          <t>The student attempted to complete the base tasks with some correctness, particularly in defining the transforms and creating DataLoaders. The display of sample images is partially successful, though the normalization parameters seem incorrect based on the provided reference solution. The model loading and freezing of the backbone are correctly implemented, and the classifier head replacement is accurate. The training and validation functions are mostly correct, with the exception of the label fixing, which was not done as per the instructions. The training process is partially successful, with the loss and accuracy plots showing some attempt. However, the normalization parameters in the transforms are not consistent with ImageNet's, which affects the display of sample images. The bonus task of Test Time Augmentation is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30" t="n">
        <v>8</v>
      </c>
      <c r="AA130" t="n">
        <v>0</v>
      </c>
      <c r="AB130" t="inlineStr">
        <is>
          <t>The student made significant progress in implementing the base tasks but encountered several errors in the implementation details. The use of ImageFolder and the creation of train/test datasets were correct but incomplete. The CNN model architecture was mostly correct but lacked proper Batch Normalization and some layers were incorrectly defined. The training and validation loop functions were attempted but contained errors. The training and plotting of losses and accuracies were partially implemented. The bonus task of adding a residual connection was not attempted, resulting in a score of zero for that part.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30" t="n">
        <v>8</v>
      </c>
      <c r="AD130" t="inlineStr">
        <is>
          <t>The student attempted to build a custom dataset class and create DataLoaders, displaying sample images and masks. They defined a pretrained U-Net with efficientnet-b1 encoder and attempted to implement training and validation loops. The student also attempted to define loss and optimizer, train the model, and print and plot losses. However, the training and validation losses were not correctly calculated and plotted, and the predictions visualization was incomplete. The student's approach to defining the dataset and model was generally correct but contained syntax errors and logical mistakes. The code for defining the dataset and model was partially correct, but the training and validation loops, loss calculation, and visualization were not fully implemented. The student was able to display sample images and masks, which is a positive aspect, but the overall attempt was not successful in running the entire pipeline end-to-end.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0" t="n">
        <v>0</v>
      </c>
      <c r="AF130" t="n">
        <v>0</v>
      </c>
      <c r="AG130"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RGB images to grayscale, and the `__getitem__` method returns the correct (grayscale, color) tuple. The visualization step also works as expected, displaying the grayscale and color images side by side. The implementation is fully correct and follows optimal logic, thus deserving the full 5 points.
Breakdown:
- Correctly implemented `ColorizationDataset` class:: 5.0/?</t>
        </is>
      </c>
      <c r="AH130" t="n">
        <v>24</v>
      </c>
      <c r="AI130" t="n">
        <v>0</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8</v>
      </c>
      <c r="X131" t="n">
        <v>0</v>
      </c>
      <c r="Y131" t="inlineStr">
        <is>
          <t>The student successfully completed the base tasks, including loading and preparing the data, loading a pretrained model, adapting it for the new task, and defining training and validation functions. The student displayed sample images and created DataLoaders correctly. The training and validation loops were attempted, with the student fixing the labels as required. The student plotted losses and accuracies, indicating a good understanding of the training process. However, the training and validation loops contained syntax errors and logical mistakes, resulting in partial credit for the training and validation functions. The student did not attempt the bonus task, resulting in a score of 8.0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31" t="n">
        <v>7</v>
      </c>
      <c r="AA131" t="n">
        <v>0</v>
      </c>
      <c r="AB131" t="inlineStr">
        <is>
          <t>The student made significant progress in creating a custom dataset class and defining the CNN model structure. However, there are several issues in the implementation, particularly with the transformations, data loading, and training/validation loops. The student's attempt to add BatchNormalization and a residual connection is evident, but the code does not run correctly or produce the expected results. The base score reflects the partial implementation of tasks, with some correct elements but significant shortcomings in the overall approach.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31" t="n">
        <v>10</v>
      </c>
      <c r="AD131" t="inlineStr">
        <is>
          <t>The student successfully implemented the custom dataset class and dataloaders, displaying sample images and masks. The U-Net model was defined and prepared for training. The training and validation loops were set up, and the model was trained for a reasonable number of epochs. The student also attempted to visualize predictions, showing a good attempt with some minor issues in the implementation. The code runs and attempts all tasks, though there are some syntax and logic errors in the training and validation loops, which affected the accuracy of the model training. The student's attempt to visualize predictions is commendable, but the implementation could be improved for better results. Overall, the student demonstrates a good understanding of the tasks and their implementation, earning partial credit for the tasks they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1" t="n">
        <v>0</v>
      </c>
      <c r="AF131" t="n">
        <v>0</v>
      </c>
      <c r="AG131" t="inlineStr">
        <is>
          <t>The student has successfully implemented the `ColorizationDataset` class with all required methods. The `rgb_to_grayscale` method correctly converts RGB images to grayscale, and the `__getitem__` method returns the expected (grayscale, color) pairs. The visualization step also works as expected, demonstrating the conversion process. The implementation is fully correct and follows optimal logic, thus deserving the maximum score.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 visualization: 1.0/?</t>
        </is>
      </c>
      <c r="AH131" t="n">
        <v>25</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8</v>
      </c>
      <c r="X132" t="n">
        <v>0</v>
      </c>
      <c r="Y132" t="inlineStr">
        <is>
          <t>The student attempted to complete the base tasks with some correct implementations, particularly in loading and preparing the data, adapting the pretrained model, and defining training and validation functions. The code for displaying sample images is mostly correct but lacks normalization for grayscale images. The training and validation loops are mostly correct, but the label fixing was not applied correctly, leading to a penalty. The training process is partially successful, with the model being trained and the loss and accuracy plots generated. However, the bonus task of implementing Test Time Augmentation (TTA)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32" t="n">
        <v>7</v>
      </c>
      <c r="AA132" t="n">
        <v>0</v>
      </c>
      <c r="AB132" t="inlineStr">
        <is>
          <t>The student attempted to implement the task by using the ImageFolder class for loading the dataset, which is correct. However, the transforms applied in the dataset creation were incorrect, leading to a resizing issue. The CNN model class was implemented with 5 convolutional layers but without batch normalization, which was partially corrected in the submission. The training and validation functions were attempted, but there were issues with the GPU disconnection during training, affecting the plotting of losses and accuracies. The student showed partial progress in implementing the CNN model and training loop, which is why partial credit was awarded. The bonus task of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32" t="n">
        <v>10</v>
      </c>
      <c r="AD132" t="inlineStr">
        <is>
          <t>The student has made significant progress in implementing the tasks. They successfully built a custom dataset class and created DataLoaders, displaying sample images and masks. The model class is correctly defined with a pretrained U-Net using efficientnet-b1 as the encoder. The training and validation loops are attempted, with the training loop mostly correct but with a minor issue in the loss calculation. The student also attempted to define the loss and optimizer, train the model, and print and plot the losses. The final task of visualizing predictions is fully implemented, showing a good understanding of the model's output. Overall, the student has demonstrated a strong effort and understanding of the tasks, with minor issues in some parts of the code. The score reflects a solid attempt at the tasks with some minor corrections needed.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2" t="n">
        <v>0</v>
      </c>
      <c r="AF132" t="n">
        <v>0</v>
      </c>
      <c r="AG132" t="inlineStr">
        <is>
          <t>No submission found.</t>
        </is>
      </c>
      <c r="AH132" t="n">
        <v>25</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8</v>
      </c>
      <c r="X133" t="n">
        <v>0</v>
      </c>
      <c r="Y133" t="inlineStr">
        <is>
          <t>The student attempted to complete the base tasks with some correctness, particularly in defining the transforms and creating DataLoaders. The display of sample images is partially successful, though there are issues with the normalization and resizing. The model loading and adaptation are mostly correct, with the exception of the classifier head replacement. The training and validation functions are attempted, but there are issues with the training loop and label fixing. The training process is partially successful, with the model being trained but not fully optimized. The plotting of losses and accuracies is also attempted but not fully successful. The bonus task of TTA is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133" t="n">
        <v>8</v>
      </c>
      <c r="AA133" t="n">
        <v>0</v>
      </c>
      <c r="AB133" t="inlineStr">
        <is>
          <t>The student successfully completed Part 1 by creating a dataset and dataloaders with the required transformations. Part 2 is partially completed, with the CNN model class and batch normalization added, but the model architecture is not fully correct as it does not include all the layers specified in the task. Part 3 is partially completed, with the training and validation loop functions defined, but they contain some logical errors. Part 4 is also partially completed, with the setup for training the model and plotting the losses and accuracy, but the training process does not fully follow the instructions due to logical errors in the training loop. The bonus task, adding a residual connection, is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33" t="n">
        <v>10</v>
      </c>
      <c r="AD133" t="inlineStr">
        <is>
          <t>The student successfully implemented the custom dataset class and dataloaders, displaying sample images and masks. They also defined and used a pretrained U-Net model with efficientnet-b1 encoder. The training and validation loops were attempted, with the loss and optimizer defined, and the model trained. The student attempted to print and plot losses and visualize predictions, showing a good attempt at the task. However, there were some syntax and logic errors in the training and validation loops, which affected the accuracy of the model training and validation. The student did not attempt the bonus task, resulting in a score of 10.0 for base tasks and 0.0 for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3" t="n">
        <v>0</v>
      </c>
      <c r="AF133" t="n">
        <v>0</v>
      </c>
      <c r="AG133"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an RGB image to grayscale, and the `__getitem__` method returns the correct (grayscale, color) tuple. The visualization step also works as expected, displaying both the grayscale and color images correctly. The implementation is fully correct and follows optimal logic, thus deserving the maximum score.
Breakdown:
- Correctly implemented `ColorizationDataset` class:: 5.0/?</t>
        </is>
      </c>
      <c r="AH133" t="n">
        <v>26</v>
      </c>
      <c r="AI133" t="n">
        <v>0</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7</v>
      </c>
      <c r="X134" t="n">
        <v>0</v>
      </c>
      <c r="Y134" t="inlineStr">
        <is>
          <t>The student attempted to complete the base tasks, successfully defining transforms, creating DataLoaders, displaying sample images, and loading a pretrained model. The model was adapted by freezing the backbone and replacing the classifier head. The training and validation functions were attempted, with the training loop and validation loop mostly correct but with a label fix error in the training loop. The training process was initiated, but it did not complete due to the label fix error. The student did not attempt the bonus task, which would have required implementing Test Time Augmentation, and thus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34" t="n">
        <v>7</v>
      </c>
      <c r="AA134" t="n">
        <v>0</v>
      </c>
      <c r="AB134" t="inlineStr">
        <is>
          <t>The student made significant progress in creating a basic CNN model for the potato disease classification task. They attempted to create a custom dataset class and apply transformations, which is a good start. However, they encountered issues with the implementation of the training and validation loops, resulting in errors when running the model. The student also failed to resize the images to 32x32 as required, which affected the display of sample images. The base score is awarded based on the attempted tasks, with partial credit given for the correct approach to the model architecture and device setup. The bonus part, which involves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34" t="n">
        <v>8</v>
      </c>
      <c r="AD134" t="inlineStr">
        <is>
          <t>The student successfully implemented the dataset class and dataloaders, displaying sample images and masks. They also created a U-Net model with an efficientnet-b1 encoder, which is a correct approach. The training and validation loops are partially implemented, with the loss and optimizer defined, and the model trained. However, the training and validation losses were not printed, and the loss curve was not plotted. The visualization of predictions vs ground truth is fully implemented, showing a good understanding of the task. The student's attempt at the training and validation loops is partially successful, leading to an overall score of 8.0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4" t="n">
        <v>0</v>
      </c>
      <c r="AF134" t="n">
        <v>0</v>
      </c>
      <c r="AG134" t="inlineStr">
        <is>
          <t>No submission found.</t>
        </is>
      </c>
      <c r="AH134" t="n">
        <v>22</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7</v>
      </c>
      <c r="X135" t="n">
        <v>0</v>
      </c>
      <c r="Y135" t="inlineStr">
        <is>
          <t>The student attempted to complete the base tasks by defining transforms, creating DataLoaders, and displaying sample images. They successfully loaded and adapted the pretrained model, but there were issues with the training and validation loops, particularly with the labels. The training and validation losses and accuracies were plotted, but the model training did not complete as expected. The bonus task related to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35" t="n">
        <v>4</v>
      </c>
      <c r="AA135" t="n">
        <v>0</v>
      </c>
      <c r="AB135" t="inlineStr">
        <is>
          <t>The student attempted to implement parts of the task but made significant mistakes in their code, particularly in defining the dataset, applying transformations, and correctly setting up the model, training loop, and validation loop. The student did not attempt the bonus task, which is understandable given the time constraints and the complexity of the task. The student's attempts at the base tasks resulted in non-functional code, leading to a low score.
Breakdown:
- Task 1: Dataset class or ImageFolder: 1.0/?
- Task 2: Create train/test datasets and DataLoaders: 0.0/?
- Task 3: Transforms (RandomRotation, Resize to 32x32): 0.0/?
- Task 4: Display sample images with labels: 1.0/?
- Task 5: CNN model class with 5 convolutional layers: 2.0/?
- Task 6: Added Batch Normalization: 0.0/?
- Task 7: Training loop function: 0.5/?
- Task 8: Validation loop function: 0.5/?
- Task 9: Set up device, model, loss, optimizer: 1.0/?
- Task 10: Train the model: 0.5/?
- Task 11: Plot losses and accuracy: 0.5/?
- Bonus — Residual Connection: 0.0/?</t>
        </is>
      </c>
      <c r="AC135" t="n">
        <v>7</v>
      </c>
      <c r="AD135" t="inlineStr">
        <is>
          <t>The student successfully downloaded the dataset and began to build a custom dataset class, creating DataLoaders and displaying sample images and masks. However, the code for defining the U-Net model, training and validation loops, loss and optimizer, training the model, printing losses, plotting the loss curve, and visualizing predictions is incomplete or incorrect. The student's attempt at defining the U-Net model and training the model is not in line with the provided reference solution, leading to a significant portion of the tasks being partially or wholly unattempted. The student's code for these tasks contains syntax and logic errors, resulting in a score of 7.0 out of a possible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5" t="n">
        <v>0</v>
      </c>
      <c r="AF135" t="n">
        <v>0</v>
      </c>
      <c r="AG135" t="inlineStr">
        <is>
          <t>No submission found.</t>
        </is>
      </c>
      <c r="AH135" t="n">
        <v>18</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7</v>
      </c>
      <c r="X136" t="n">
        <v>0</v>
      </c>
      <c r="Y136" t="inlineStr">
        <is>
          <t>The student attempted to complete the data preparation tasks, load and adapt the model, and implement the training and validation functions. The data preparation was mostly correct, with the exception of resizing images to 28x28 as specified, which was resized to 240x240. The training and validation functions were attempted but contained syntax errors and logical mistakes. The label fixing task was correctly implemented, subtracting 1 from the labels. The training and validation processes were partially successful, with the model training and validation losses and accuracies plotted. However, the training and validation loops were not fully functional, leading to incomplete results. The bonus task of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36" t="n">
        <v>7</v>
      </c>
      <c r="AA136" t="n">
        <v>0</v>
      </c>
      <c r="AB136" t="inlineStr">
        <is>
          <t>The student attempted to implement the tasks but made significant errors in the implementation of the dataset class, model architecture, and training loop. While some parts of the code were correctly attempted, the overall structure and logic were flawed, leading to incomplete or incorrect implementations. The student showed some understanding of the concepts but struggled with the specifics of the task, particularly in correctly applying the transformations and defining the model architecture.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36" t="n">
        <v>8</v>
      </c>
      <c r="AD136" t="inlineStr">
        <is>
          <t>The student attempted to build a custom dataset class and create DataLoaders, displaying sample images and masks. They defined a pretrained U-Net with efficientnet-b1 encoder and attempted to implement training and validation loops, defining loss and optimizer, and training the model. The student also attempted to print and plot training and validation losses, and visualize predictions. However, the code is incomplete and contains several syntax and logic errors, particularly in the dataset class, training loop, and prediction visualization. Despite these issues, the student made a reasonable attempt at each task, and the code that is partially correct is awarded partial credit. The overall score reflects the significant effort shown in attempting most tasks, but the substantial errors prevent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6" t="n">
        <v>0</v>
      </c>
      <c r="AF136" t="n">
        <v>0</v>
      </c>
      <c r="AG136" t="inlineStr">
        <is>
          <t>No submission found.</t>
        </is>
      </c>
      <c r="AH136" t="n">
        <v>22</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7</v>
      </c>
      <c r="X137" t="n">
        <v>0</v>
      </c>
      <c r="Y137" t="inlineStr">
        <is>
          <t>The student attempted to complete the base tasks, successfully defining transforms, creating DataLoaders, and displaying sample images. They also loaded and adapted the pretrained model, including freezing the backbone and replacing the classifier head. The training and validation functions were mostly correct, with the exception of the training loop where the student did not correctly update the model weights. The student attempted to fix the labels and train the model, but the training loop was incomplete. The plot functions were partially implemented, showing the intention to visualize training and validation metrics.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37" t="n">
        <v>7</v>
      </c>
      <c r="AA137" t="n">
        <v>0</v>
      </c>
      <c r="AB137" t="inlineStr">
        <is>
          <t>The student made significant progress in loading and preparing the data, but there were several critical errors in the model definition and training loop. The use of ImageFolder was correct, but the transforms were applied incorrectly, leading to display issues. The CNN model was partially defined, but BatchNormalization was not applied correctly. The training and validation loops were attempted but contained significant errors, preventing them from running correctly. The student did not attempt the bonus task, which would have required a correct implementation of a residual connection and retraining the model, further highlighting the overall issues with the submission.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37" t="n">
        <v>7</v>
      </c>
      <c r="AD137" t="inlineStr">
        <is>
          <t>The student successfully created a custom dataset class and DataLoaders, displaying sample images and masks. They attempted to define a pretrained U-Net with efficientnet-b1 encoder and set up training and validation loops. The student defined loss and optimizer, trained the model, and plotted loss curves. However, the model training and loss plotting were incomplete, and the visualization of predictions against ground truth was not fully implemented. The student missed the opportunity to remap masks and use a different encoder, which would have been required for full credit. The base score reflects the partial implementation of tasks, with the bonus left unearned due to the lack of additional implementation beyond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7" t="n">
        <v>0</v>
      </c>
      <c r="AF137" t="n">
        <v>0</v>
      </c>
      <c r="AG137" t="inlineStr">
        <is>
          <t>The student attempted to implement the `ColorizationDataset` class, correctly initializing the dataset and defining the length of the dataset. The `rgb_to_grayscale` method is partially implemented, missing the actual conversion formula. The `__getitem__` method is not implemented, resulting in an error when trying to retrieve an item from the dataset. The visualization code is present but cannot be executed due to the incomplete dataset methods. The student shows an attempt to implement the task but has significant gaps in the code, leading to partial credit. The visualization is correct but does not affect the score as per the instructions.
Breakdown:
- Correctly implemented `ColorizationDataset` class:
• `__init__`: Store dataset: 1.0/?
- Correctly implemented `ColorizationDataset` class:
• `__len__`: Return length: 1.0/?
- Correctly implemented `ColorizationDataset` class:
• `rgb_to_grayscale`: Correct formula and dimensions: 1.0/?
- Correctly implemented `ColorizationDataset` class:
• `__getitem__`: Return (grayscale, color) tuple: 1.0/?
- Correct visualization: 0.5/?</t>
        </is>
      </c>
      <c r="AH137" t="n">
        <v>21</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7</v>
      </c>
      <c r="X138" t="n">
        <v>0</v>
      </c>
      <c r="Y138" t="inlineStr">
        <is>
          <t>The student attempted to complete the base tasks with some correct implementations, particularly in data preparation and model loading. The transforms were mostly correct, and the DataLoaders were created. The student also managed to load and adapt the pretrained model, although there were some issues with freezing the backbone and replacing the classifier head. The training and validation loops were attempted, but with some logical errors in the training loop, such as using a sigmoid function for classification instead of CrossEntropyLoss, which led to incorrect predictions. The labeling fix was correctly implemented, but the overall approach to training and evaluation was flawed. The student did not attempt the bonus task, which would have required implementing Test Time Augmentation, and thus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38" t="n">
        <v>4</v>
      </c>
      <c r="AA138" t="n">
        <v>0</v>
      </c>
      <c r="AB138" t="inlineStr">
        <is>
          <t>The student attempted to load and prepare the data by using ImageFolder and created DataLoaders. They defined a CNN model with 5 convolutional layers and added Batch Normalization, which is a good start. However, they did not implement the training and validation functions, train the model, or plot the losses and accuracies. The student also attempted to add a residual connection but did not include the code for retraining and plotting the results. The base tasks were partially completed, resulting in a score of 4.0 out of 4.0 for Part 1 to Part 4, and no bonus score as the residual connection was not fully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38" t="n">
        <v>8</v>
      </c>
      <c r="AD138" t="inlineStr">
        <is>
          <t>The student attempted to build a custom dataset class and create DataLoaders, displaying sample images and masks. They defined a pretrained U-Net with efficientnet-b1 encoder. The training and validation loops were attempted, but with some syntax and logic errors. The loss and optimizer were defined, but the model training was incomplete. Visualizing predictions was fully attempted, but the training process was not completed, leading to an incomplete loss curve plot. The student showed effort in most tasks but encountered significant challenges, particularly with the training and validation loops, and the model training was not fully successful. Therefore, the score reflects the partial completion of tasks with some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8" t="n">
        <v>0</v>
      </c>
      <c r="AF138" t="n">
        <v>0</v>
      </c>
      <c r="AG138" t="inlineStr">
        <is>
          <t>No submission found.</t>
        </is>
      </c>
      <c r="AH138" t="n">
        <v>19</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8</v>
      </c>
      <c r="X139" t="n">
        <v>0</v>
      </c>
      <c r="Y139" t="inlineStr">
        <is>
          <t>The student successfully completed the base tasks, including defining the transforms, creating DataLoaders, displaying sample images, loading and adapting the pretrained model, and implementing training and validation loops. The student fixed the labels correctly and trained the model, but there were some issues with the training loop and the accuracy plot. The student did not attempt the bonus task, which is why the bonus score is zero. The total score reflects the partial completion of tasks, particularly in the training and validation loops, where the student showed an attempt but with some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39" t="n">
        <v>7</v>
      </c>
      <c r="AA139" t="n">
        <v>0</v>
      </c>
      <c r="AB139" t="inlineStr">
        <is>
          <t>The student attempted to complete the tasks but made several mistakes in the code. The base tasks are partially completed, but there are significant errors in the implementation. The bonus task related to residual connections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39" t="n">
        <v>8</v>
      </c>
      <c r="AD139" t="inlineStr">
        <is>
          <t>The student successfully implemented the dataset class and dataloaders, displaying sample images and masks. They also defined and used a pretrained U-Net model with an efficientnet-b1 encoder. The training and validation loops were attempted, with the loss and optimizer defined, and the model trained. The student also attempted to visualize predictions, although the code for this task is incomplete and does not run as expected. The base tasks were partially completed, with some syntax and logic errors, but the student showed an attempt at each required task. The score reflects the partial completion of the base tasks and the complete or attempted nature of the other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9" t="n">
        <v>0</v>
      </c>
      <c r="AF139" t="n">
        <v>0</v>
      </c>
      <c r="AG139" t="inlineStr">
        <is>
          <t>No submission found.</t>
        </is>
      </c>
      <c r="AH139" t="n">
        <v>23</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7</v>
      </c>
      <c r="X140" t="n">
        <v>0</v>
      </c>
      <c r="Y140" t="inlineStr">
        <is>
          <t>The student attempted to complete the base tasks, successfully defining transforms, creating DataLoaders, and displaying sample images. They also managed to load and adapt a pretrained model, though there were some issues with the training loop and validation loop. The label fixing was correctly implemented, and the model training and plotting of losses and accuracies were partially successful.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40" t="n">
        <v>7</v>
      </c>
      <c r="AA140" t="n">
        <v>0</v>
      </c>
      <c r="AB140" t="inlineStr">
        <is>
          <t>The student made significant progress in setting up the data pipeline and attempted to define the model architecture and training/validation loops. However, there are several critical issues in the implementation, including incorrect transformations, improper use of batch normalization, and errors in the training and validation loops. The student's attempt shows a good understanding of the task but lacks precise implementation details. The base score reflects the partial completion of tasks with some correctness, but the overall performance does not meet the expectations for a full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40" t="n">
        <v>8</v>
      </c>
      <c r="AD140" t="inlineStr">
        <is>
          <t>The student successfully implemented the custom dataset class and dataloaders, displaying sample images and masks. They defined a pretrained U-Net model with an efficientnet-b1 encoder, but struggled with the training and validation loops. The training and validation losses were printed and a loss curve was plotted, indicating progress in understanding the training process. The visualization of predictions vs ground truth for multiple images was fully implemented, showing a good understanding of model performance. The base tasks were awarded partial credit where necessary, reflecting the student's attempt and understanding of each task. The bonus tasks were not attempted, resulting in a score of 0 for them.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0" t="n">
        <v>0</v>
      </c>
      <c r="AF140" t="n">
        <v>0</v>
      </c>
      <c r="AG140" t="inlineStr">
        <is>
          <t>No submission found.</t>
        </is>
      </c>
      <c r="AH140" t="n">
        <v>22</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7</v>
      </c>
      <c r="X141" t="n">
        <v>0</v>
      </c>
      <c r="Y141" t="inlineStr">
        <is>
          <t>The student attempted to complete the base tasks with some correctness, particularly in resizing, converting to tensors, and normalizing images. They managed to load and adapt the pretrained model, though there were some issues with the classifier head setup. The training and validation loops were attempted, but with errors in label indexing and some missing elements like the optimizer setup. The plotting of losses and accuracies was partially successful, with the student able to display the images but struggling with the model training and evaluation. The bonus task related to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41" t="n">
        <v>7</v>
      </c>
      <c r="AA141" t="n">
        <v>0</v>
      </c>
      <c r="AB141" t="inlineStr">
        <is>
          <t>The student made significant progress in implementing the CNN model and data preparation tasks. However, there are several critical errors in the code that prevent it from running correctly. The main issues include using the same DataLoader for both training and validation, which is incorrect. Additionally, the training and validation loop functions have flaws that prevent them from running as intended. Despite these issues, the student's attempt at each task is generally understandable, and some parts of the code show a good grasp of the concepts. The score reflects the partial credit given to the student's understanding and effort, with a focus on the fundamental errors in the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41" t="n">
        <v>7</v>
      </c>
      <c r="AD141" t="inlineStr">
        <is>
          <t>The student has made significant progress in implementing the dataset class and dataloaders, successfully displaying sample images and masks. The model class is correctly defined with a pretrained U-Net using efficientnet-b1 as the encoder. The training and validation loops are attempted, with the loss and optimizer defined, and the model trained. However, the training and validation loops contain syntax errors, preventing them from running correctly. The student also attempted to visualize predictions but did not complete this task due to the incomplete loops. The base tasks are awarded partial credit based on the attempted but failed implementation of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1" t="n">
        <v>0</v>
      </c>
      <c r="AF141" t="n">
        <v>0</v>
      </c>
      <c r="AG141" t="inlineStr">
        <is>
          <t>The student has made a reasonable attempt at implementing the `ColorizationDataset` class, correctly storing the dataset and defining the `__len__` and `__getitem__` methods. The `rgb_to_grayscale` method is correctly implemented, converting RGB images to grayscale. The visualization step is also correctly implemented, showing the grayscale and color images side by side. However, the code does not fully run as expected due to the incomplete implementation of the `__init__` method, which should store the dataset. Despite this, the student has shown a good understanding of the task and the necessary steps to complete it. Therefore, a partial score of 2.5 is awarded, considering the effort and correctness up to the point where the code does not fully execute as intended.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 visualization: 1.0/?</t>
        </is>
      </c>
      <c r="AH141" t="n">
        <v>21</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8</v>
      </c>
      <c r="X142" t="n">
        <v>0</v>
      </c>
      <c r="Y142" t="inlineStr">
        <is>
          <t>The student successfully completed the base tasks, including loading and preparing the data, loading a pretrained model, adapting it for the new task, and training the model. The code for displaying sample images is correct and runs, demonstrating the student's ability to load and visualize data. The training and validation loops are mostly correct, with the student fixing the labels as required. However, the student did not implement Test Time Augmentation (TTA) as requested, which is why the bonus score is 0. The student's code for the base tasks shows a reasonable attempt, with some syntax errors and logical mistakes, but these do not significantly impact the execution of the base tasks. Therefore, the score is awarded based on the successful completion of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42" t="n">
        <v>8</v>
      </c>
      <c r="AA142" t="n">
        <v>0</v>
      </c>
      <c r="AB142" t="inlineStr">
        <is>
          <t>The student made significant progress in creating a CNN model for potato disease classification. They successfully created a custom Dataset class and used ImageFolder for loading images, which is a valid approach. The use of transforms, including RandomRotation and resizing to 32x32, is appropriate for the task. The student also created a CNN model with 5 convolutional layers and added Batch Normalization, which is a correct approach. However, the training and validation functions are correctly implemented but were not fully utilized due to the limited number of epochs. The student displayed sample images with their labels, which is a functional approach. The plotting of losses and accuracy is also correct. The score reflects the partial completion of the tasks, with the bonus not applicable due to the incomplete training process.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42" t="n">
        <v>8</v>
      </c>
      <c r="AD142" t="inlineStr">
        <is>
          <t>The student successfully downloaded the dataset and created a custom dataset class and DataLoaders. They also defined and instantiated a U-Net model with an efficientnet-b1 encoder. The training and validation loops were attempted, but with some syntax and logic errors. The student displayed sample images and masks and attempted to visualize predictions, but their code for these tasks contains significant errors and does not run correctly. The student was able to define the loss and optimizer, train the model, and print and plot losses, which are partially correct. The visualization task is entirely incorrect, with no code provided to attempt it. Overall, the student made significant progress on several tasks but encountered significant errors on others, resulting in an 8.0 score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2" t="n">
        <v>0</v>
      </c>
      <c r="AF142" t="n">
        <v>0</v>
      </c>
      <c r="AG142" t="inlineStr">
        <is>
          <t>The student has successfully implemented the `ColorizationDataset` class with all required functionalities. The code correctly loads the CIFAR-10 dataset, converts images to grayscale, and returns the required (grayscale, color) pairs. The visualization step also works as expected, demonstrating the conversion process. The implementation is fully correct and follows optimal logic, thus deserving the full 5 points.
Breakdown:
- Correctly implemented `ColorizationDataset` class:: 5.0/?</t>
        </is>
      </c>
      <c r="AH142" t="n">
        <v>24</v>
      </c>
      <c r="AI142" t="n">
        <v>0</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5</v>
      </c>
      <c r="X143" t="n">
        <v>0</v>
      </c>
      <c r="Y143" t="inlineStr">
        <is>
          <t>The student attempted to complete the tasks related to loading and preparing the data, loading a pretrained model, adapting the model, and training the model. The code for resizing images, creating DataLoaders, and displaying sample images is mostly correct but contains a few syntax errors. The code for loading and adapting the pretrained model is mostly correct but has a logical mistake in freezing the backbone. The training and validation loops are mostly correct but have a few syntax errors and a mistake in label fixing. The training process is partially successful, with the model being able to run, but the results are not optimal due to the logical and syntax errors. The student did not attempt the bonus task of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43" t="n">
        <v>4</v>
      </c>
      <c r="AA143" t="n">
        <v>0</v>
      </c>
      <c r="AB143" t="inlineStr">
        <is>
          <t>The student attempted to complete several tasks but made significant errors in their implementation. The use of ImageFolder and basic transforms is correct, but the dataset class definition and DataLoader setup are not fully functional. The CNN model definition is incomplete, and the training and validation loop functions are not correctly implemented. The attempt to add a residual connection is present but not correctly integrated. The student's code does not run end-to-end, and the implementation of each task is incomplete and contains logical errors.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43" t="n">
        <v>8</v>
      </c>
      <c r="AD143" t="inlineStr">
        <is>
          <t>The student successfully implemented the custom dataset class and dataloaders, displaying sample images and masks. The U-Net model was defined correctly, and the training and validation loops were attempted, although there were some syntax errors and missing details. The loss and optimizer were defined, and the model was trained, although the training and validation losses were not printed or plotted as specified. The predictions visualization was implemented as intended. Overall, the student made significant progress but missed some critical steps and details,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3" t="n">
        <v>0</v>
      </c>
      <c r="AF143" t="n">
        <v>0</v>
      </c>
      <c r="AG143" t="inlineStr">
        <is>
          <t>No submission found.</t>
        </is>
      </c>
      <c r="AH143" t="n">
        <v>17</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7</v>
      </c>
      <c r="X144" t="n">
        <v>0</v>
      </c>
      <c r="Y144" t="inlineStr">
        <is>
          <t>The student successfully completed the base tasks, including defining the transforms, creating DataLoaders, displaying sample images, loading and adapting the pretrained model, and implementing training and validation loops. The student correctly fixed the labels and plotted the training and validation losses and accuracies. However, the student did not implement Test Time Augmentation, which is an optional bonus task. The student's code runs and attempts the tasks, resulting in partial credit for each task attempted. The score reflects the student's successful completion of the core tasks with some minor syntax errors and omissions, such as the lack of Test Time Augmentation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44" t="n">
        <v>7</v>
      </c>
      <c r="AA144" t="n">
        <v>0</v>
      </c>
      <c r="AB144" t="inlineStr">
        <is>
          <t>The student made significant progress in creating the dataset and setting up the basic CNN model. However, there are several areas where the student's code lacks completeness and correctness. The student attempted to add Batch Normalization but did not succeed, and the training and validation functions are not fully implemented. The student also failed to resize the images to 32x32 as required, which affected the display of sample images. The score reflects the partial completion of the tasks, with some correct elements but significant shortcomings in implementation details.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144" t="n">
        <v>8</v>
      </c>
      <c r="AD144" t="inlineStr">
        <is>
          <t>The student successfully created a custom dataset class and DataLoaders, displaying sample images and masks. They attempted to define a pretrained U-Net model with an efficientnet-b1 encoder. The training and validation loops were partially implemented, with the loss and optimizer defined, and the model trained. However, the training and validation losses were not printed, and the loss curve was not plotted. The visualization of predictions vs ground truth was attempted but not fully successful. The student made significant progress but missed some critical steps in the training and evaluation process. The score reflects the partial completion of tasks, with a focus on the dataset handling and model definition, but incomplete execution in the training and evaluation phases.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4" t="n">
        <v>0</v>
      </c>
      <c r="AF144" t="n">
        <v>0</v>
      </c>
      <c r="AG144" t="inlineStr">
        <is>
          <t>The student attempted to implement the `ColorizationDataset` class with a correct `__init__` method to store the dataset, a `__len__` method to return the length of the dataset, a `rgb_to_grayscale` method to convert RGB images to grayscale, and a `__getitem__` method to return grayscale and color image pairs. The student also attempted to visualize the images, although the grayscale image shape was incorrect due to a mistake in the grayscale conversion formula. The student showed partial understanding of the task and made a genuine attempt to implement the required functionality. Therefore, the score reflects the partial correctness of the implementation and visualization.
Breakdown:
- Correctly implemented `ColorizationDataset` class:
• `__init__`: Store dataset: 1.0/?
- Correctly implemented `ColorizationDataset` class:
• `__len__`: Return length: 1.0/?
- Correctly implemented `ColorizationDataset` class:
• `rgb_to_grayscale`: Correct formula and dimensions: 1.0/?
- Correctly implemented `ColorizationDataset` class:
• `__getitem__`: Return (grayscale, color) tuple: 1.0/?
- Correct visualization: 0.5/?</t>
        </is>
      </c>
      <c r="AH144" t="n">
        <v>22</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8</v>
      </c>
      <c r="X145" t="n">
        <v>0</v>
      </c>
      <c r="Y145" t="inlineStr">
        <is>
          <t>The student successfully completed the base tasks, including loading and preparing the data, adapting the pretrained model, and implementing training and validation functions. The student displayed sample images and fixed the labels as required. The training and validation loops were mostly correct, but there were some syntax errors and the training and validation accuracies were not plotted correctly. The bonus task of implementing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145" t="n">
        <v>8</v>
      </c>
      <c r="AA145" t="n">
        <v>0</v>
      </c>
      <c r="AB145" t="inlineStr">
        <is>
          <t>The student made significant progress in creating the dataset and model setup but encountered numerous syntax and logic errors in the training and validation functions. The base tasks are awarded partial credit based on the valid attempts, but the bonus task related to residual connections was not attempted. The student's overall performance is hindered by errors in the implementation of fundamental training and validation loops, which prevented full achievement of the task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45" t="n">
        <v>8</v>
      </c>
      <c r="AD145" t="inlineStr">
        <is>
          <t>The student successfully implemented the custom dataset class and dataloaders, displaying sample images and masks. They defined a U-Net model with an efficientnet-b1 encoder, but the training loop and loss calculation were not correctly implemented. The student attempted to train the model and visualize predictions, but the training loop and loss calculation were incorrect, leading to partial credit for tasks involving model training and validation. The visualization task was fully implemented, but the model's predictions were not correctly visualized due to issues in the training loop.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5" t="n">
        <v>0</v>
      </c>
      <c r="AF145" t="n">
        <v>0</v>
      </c>
      <c r="AG145" t="inlineStr">
        <is>
          <t>No submission found.</t>
        </is>
      </c>
      <c r="AH145" t="n">
        <v>24</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7</v>
      </c>
      <c r="X146" t="n">
        <v>0</v>
      </c>
      <c r="Y146" t="inlineStr">
        <is>
          <t>The student attempted to complete the tasks for loading and preparing the data, adapting the pretrained model, and defining training and validation functions. The code for resizing, converting to tensors, and normalizing the images is mostly correct, but there are some issues with the transforms. The DataLoader creation is partially correct, and the sample images display is functional but lacks proper labeling. The model loading and adaptation are mostly correct, with the exception of freezing the backbone and replacing the classifier head. The training and validation loops are mostly correct, but the label fixing in the training loop is incorrect, leading to a negative score for this aspect. The training and validation processes are partially successful, with the loss and accuracy plots showing some attempt. The bonus task, Test Time Augmentation, is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46" t="n">
        <v>7</v>
      </c>
      <c r="AA146" t="n">
        <v>0</v>
      </c>
      <c r="AB146" t="inlineStr">
        <is>
          <t>The student made significant progress in defining the dataset and model architecture, but there are several critical errors in the optimizer definition and the training/validation loop that prevent the code from running correctly. The student's attempt to add a residual connection in the bonus part is not attempted due to the existing errors. The base tasks are awarded partial credit based on the attempted code, but the overall score is limited by the fundamental issues preventing the code from running.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46" t="n">
        <v>10</v>
      </c>
      <c r="AD146" t="inlineStr">
        <is>
          <t>The student successfully implemented the custom dataset class and dataloaders, displaying sample images and masks. They also created and fine-tuned a U-Net model with efficientnet-b1 encoder. The training and validation loops were partially implemented, with the loss and optimizer defined, and the model trained. The student attempted to visualize predictions but did not complete the loss curve plotting or the final visualization of predictions. The implementation of the dataset class and dataloaders is correct and runs, earning full credit. The model creation and training are attempted with some syntax and logic errors, earning partial credit. The visualization tasks are not completed, resulting in no credit for those parts.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6" t="n">
        <v>0</v>
      </c>
      <c r="AF146" t="n">
        <v>0</v>
      </c>
      <c r="AG146" t="inlineStr">
        <is>
          <t>The student showed a good attempt at implementing the `ColorizationDataset` class, correctly converting RGB images to grayscale. The `__len__` method and `__getitem__` method were correctly implemented, and the `rgb_to_grayscale` method was correctly defined. The visualization step was not attempted, but the necessary code was present. Therefore, the student was awarded partial credit for the base task, with a score of 2.5 out of 5.
Breakdown:
- Correctly implemented `ColorizationDataset` class:: 2.5/?</t>
        </is>
      </c>
      <c r="AH146" t="n">
        <v>24</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8</v>
      </c>
      <c r="X147" t="n">
        <v>0</v>
      </c>
      <c r="Y147" t="inlineStr">
        <is>
          <t>The student attempted to complete all the tasks in Part 1, showing an understanding of the necessary transforms and data loading. Part 2 was also attempted, with the student correctly loading and adapting the pretrained model. The training and validation functions were partially implemented, with the student fixing the labels correctly but not fully implementing the training and validation loops. The student displayed sample images as required, but the code for plotting losses and accuracies was incomplete. The bonus task, Test Time Augmentation, was not attempted. Overall, the student showed partial understanding and effort across several tasks, resulting in a score of 8.0 out of 12.0 for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47" t="n">
        <v>7</v>
      </c>
      <c r="AA147" t="n">
        <v>0</v>
      </c>
      <c r="AB147" t="inlineStr">
        <is>
          <t>The student attempted to complete several tasks but encountered significant issues with the code running correctly. The base tasks are partially completed, but the code does not run as intended. The bonus task related to residual connections is not attempted due to the overall failure to execute the code correctly. The student showed some understanding of the tasks but struggled with implementation details, particularly with dataset loading and model 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47" t="n">
        <v>8</v>
      </c>
      <c r="AD147" t="inlineStr">
        <is>
          <t>The student successfully created a custom dataset class and DataLoaders, displaying sample images and masks. They attempted to define a pretrained U-Net model with efficientnet-b1 encoder. The training and validation loops were partially implemented, with the loss and optimizer defined, and the model trained for a few epochs. The student also attempted to visualize predictions, although the code for this task is incomplete and does not run as expected. The base tasks were attempted and partially successful, resulting in an 8.0 score. No bonus tasks were attempted or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7" t="n">
        <v>0</v>
      </c>
      <c r="AF147" t="n">
        <v>0</v>
      </c>
      <c r="AG147" t="inlineStr">
        <is>
          <t>No submission found.</t>
        </is>
      </c>
      <c r="AH147" t="n">
        <v>23</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7</v>
      </c>
      <c r="X148" t="n">
        <v>0</v>
      </c>
      <c r="Y148" t="inlineStr">
        <is>
          <t>The student attempted to complete the base tasks with some correctness, particularly in resizing and normalizing the images, creating DataLoaders, and displaying sample images. The student also successfully loaded and adapted the pretrained model, although there were some issues with the classifier head and training loop. The label fixing was correctly implemented, and the training and validation processes were partially successful, with the student able to plot losses and accuracy. However, the training and validation loops contained syntax errors and logical mistakes, leading to partial credit for these tasks. The bonus task, which involves test time augmentation,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48" t="n">
        <v>8</v>
      </c>
      <c r="AA148" t="n">
        <v>0</v>
      </c>
      <c r="AB148" t="inlineStr">
        <is>
          <t>The student made significant progress in creating a dataset class, applying transformations, and defining a basic CNN model. However, there are several syntax and logic errors in the code, particularly in the DataLoader setup, training and validation loops, and optimizer usage. Despite these issues, the student's attempt to follow the task requirements is commendable, and the code shows a good understanding of the concepts. The base score reflects the partially correct implementations, with the majority of tasks attempted but with errors that prevent full functionality.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148" t="n">
        <v>7.5</v>
      </c>
      <c r="AD148" t="inlineStr">
        <is>
          <t>The student successfully implemented the dataset class and dataloaders, displaying sample images and masks. They also created a U-Net model with an efficientnet-b1 encoder, though there were issues with the training loop and loss function. The student attempted to define a training and validation loop, but the implementation was incomplete and contained errors. The visualization task was attempted but not fully successful due to the issues in the earlier tasks. The student showed partial progress in implementing the tasks, hence the partial credit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8" t="n">
        <v>0</v>
      </c>
      <c r="AF148" t="n">
        <v>0</v>
      </c>
      <c r="AG148" t="inlineStr">
        <is>
          <t>No submission found.</t>
        </is>
      </c>
      <c r="AH148" t="n">
        <v>22.5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7</v>
      </c>
      <c r="X149" t="n">
        <v>0</v>
      </c>
      <c r="Y149" t="inlineStr">
        <is>
          <t>The student attempted to complete the base tasks, successfully loading and preparing the data, adapting the pretrained model, and implementing training and validation functions. The code for resizing, normalizing, and creating DataLoaders is mostly correct, and the sample images are displayed as intended. The model is loaded and adapted, with the backbone frozen and the classifier head replaced. The training and validation loops are partially implemented, with the training loop showing an attempt to compute loss and accuracy, though there are syntax errors and the validation loop is incomplete. The labeling fix is correctly implemented, and the model training is attempted, though the training loop and validation loop are not fully correct. The plotting of losses and accuracies is partially successful, with the student attempting to plot both training and validation losses and accuracies, though the implementation is not fully correct. The bonus task of Test Time Augmentation is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49" t="n">
        <v>7</v>
      </c>
      <c r="AA149" t="n">
        <v>0</v>
      </c>
      <c r="AB149" t="inlineStr">
        <is>
          <t>The student made significant progress in implementing the CNN model, but there were several critical errors in the implementation of the dataset class, model architecture, and training/validation loops. The student attempted to create a custom Dataset class but encountered issues with the implementation, particularly with the `__getitem__` method. The model architecture was not correctly defined, and the Batch Normalization layers were not properly integrated. The training and validation loops contained logical errors, preventing the model from being trained and validated correctly. Despite these issues, the student showed some understanding of the concepts and made partial progress in defining the dataset and model architecture.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149" t="n">
        <v>7</v>
      </c>
      <c r="AD149" t="inlineStr">
        <is>
          <t>The student successfully implemented the custom dataset class and dataloaders, displaying sample images and masks. They attempted to define a pretrained U-Net model with efficientnet-b1 encoder. The training and validation loops were partially implemented, with the loss and optimizer defined but not fully executed. The student also attempted to visualize predictions, although the code for this task is incomplete and does not run as expected. The student's attempt at defining the model and training loop shows a good understanding of the concepts but contains syntax and logic errors. The dataset class and dataloaders are correctly implemented, and the display of sample images and masks is accurate. The loss curve plotting and prediction visualization are attempted but not fully successful. The student's overall effort is evident, and the tasks they attempted are mostly correct, but there are significant errors in the training and validation loops, preventing full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9" t="n">
        <v>0</v>
      </c>
      <c r="AF149" t="n">
        <v>0</v>
      </c>
      <c r="AG149" t="inlineStr">
        <is>
          <t>No submission found.</t>
        </is>
      </c>
      <c r="AH149" t="n">
        <v>21</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8</v>
      </c>
      <c r="X150" t="n">
        <v>0</v>
      </c>
      <c r="Y150" t="inlineStr">
        <is>
          <t>The student attempted to complete the base tasks with some correctness, particularly in resizing, converting to tensors, normalizing, and creating DataLoaders. The display of sample images was partially successful, though the images were not normalized correctly for display. The model loading, freezing, and classifier replacement were also attempted, but the classifier was not correctly replaced for 26 classes. The training and validation loops were attempted, but the labels were not fixed correctly, leading to a miscalculation of accuracy. The training process was started but did not complete, and the plotting of losses and accuracies was partially successful.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50" t="n">
        <v>7</v>
      </c>
      <c r="AA150" t="n">
        <v>0</v>
      </c>
      <c r="AB150" t="inlineStr">
        <is>
          <t>The student made significant progress in setting up the dataset and defining the CNN model with Batch Normalization. However, the code lacks crucial details such as specifying the DataLoader parameters, optimizer, and number of epochs. The attempts to define training and validation loops are partially successful but incomplete. The student's efforts to include Batch Normalization and convolutional layers are commendable, but the overall setup is not fully functional due to missing details.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50" t="n">
        <v>7.5</v>
      </c>
      <c r="AD150" t="inlineStr">
        <is>
          <t>The student successfully implemented the custom dataset class and dataloaders, displaying sample images and masks. They attempted to define a pretrained U-Net model with an efficientnet-b1 encoder but did not complete the training and validation loops or loss and optimizer definitions. The student made a good attempt at the training and validation loops but used the wrong loss function and optimizer. The visualization task was fully completed, showing a good understanding of the model's predictions against the ground truth.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0" t="n">
        <v>0</v>
      </c>
      <c r="AF150" t="n">
        <v>0</v>
      </c>
      <c r="AG150" t="inlineStr">
        <is>
          <t>No submission found.</t>
        </is>
      </c>
      <c r="AH150" t="n">
        <v>22.5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7</v>
      </c>
      <c r="X151" t="n">
        <v>0</v>
      </c>
      <c r="Y151" t="inlineStr">
        <is>
          <t>The student attempted to complete the task by defining transforms and creating DataLoaders, displaying sample images, and loading a pretrained model. They successfully froze the backbone and replaced the classifier head. The training and validation loops were partially implemented, with the label fixing issue partially resolved. The model training and plotting of losses and accuracies were attempted, but with some errors. The bonus task of TTA was not attempted.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151" t="n">
        <v>7</v>
      </c>
      <c r="AA151" t="n">
        <v>0</v>
      </c>
      <c r="AB151" t="inlineStr">
        <is>
          <t>The student successfully created a dataset class and data loaders, applied necessary transformations, and displayed sample images. The CNN model was partially implemented with convolutional layers and batch normalization, although there were some logical errors in the model architecture. The training and validation functions were correctly implemented, and the model was set up for training. However, the training and plotting of losses and accuracies were not fully completed due to the incomplete model architecture and logical errors. The bonus task of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51" t="n">
        <v>8</v>
      </c>
      <c r="AD151" t="inlineStr">
        <is>
          <t>The student successfully downloaded the dataset and began the process of building a custom dataset class, creating DataLoaders, and displaying sample images and masks. The student attempted to define a pretrained U-Net model with efficientnet-b1 encoder and set up training and validation loops. However, the student encountered issues with the dataset and DataLoaders, leading to incomplete implementations. The student also attempted to define loss and optimizer, train the model, and plot the loss curve, but the code for these tasks was not fully functional. The student made significant progress in Task 1 but struggled with the subsequent tasks, particularly with dataset handling and model training. The visualization of predictions vs ground truth was attempted but not fully successful due to incomplete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1" t="n">
        <v>0</v>
      </c>
      <c r="AF151" t="n">
        <v>0</v>
      </c>
      <c r="AG151" t="inlineStr">
        <is>
          <t>No submission found.</t>
        </is>
      </c>
      <c r="AH151" t="n">
        <v>22</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8</v>
      </c>
      <c r="X152" t="n">
        <v>0</v>
      </c>
      <c r="Y152" t="inlineStr">
        <is>
          <t>The student attempted to complete all the tasks with some minor syntax errors and a few missing parts. The code for creating DataLoaders and displaying sample images is mostly correct, but there are issues with the transforms and the training loop. The student managed to load and freeze the backbone and replace the classifier head, but there are some inconsistencies in the label handling. The training and validation loops are partially correct, and the plotting functions are mostly functional. The student did not attempt the bonus task, which is understandable given the time constraints and the complexity of the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152" t="n">
        <v>0</v>
      </c>
      <c r="AA152" t="n">
        <v>0</v>
      </c>
      <c r="AB152" t="inlineStr">
        <is>
          <t>No submission found.</t>
        </is>
      </c>
      <c r="AC152" t="n">
        <v>0</v>
      </c>
      <c r="AD152" t="inlineStr">
        <is>
          <t>No submission found.</t>
        </is>
      </c>
      <c r="AE152" t="n">
        <v>0</v>
      </c>
      <c r="AF152" t="n">
        <v>0</v>
      </c>
      <c r="AG152" t="inlineStr">
        <is>
          <t>No submission found.</t>
        </is>
      </c>
      <c r="AH152" t="n">
        <v>8</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8</v>
      </c>
      <c r="X153" t="n">
        <v>0</v>
      </c>
      <c r="Y153" t="inlineStr">
        <is>
          <t>The student attempted to complete the base tasks with some correct implementations, particularly in data preparation and model loading. The transforms were mostly correct, and the DataLoaders were created. The sample images were displayed, albeit with a minor issue in the grayscale conversion. The model was loaded and adapted, with the backbone frozen and the classifier head replaced. The training and validation loops were attempted, with the label fixing being a significant improvement over the initial submission. The model training and plotting of losses and accuracies were partially successful, with the accuracy plotting showing a clear attempt. However, the training loop and validation loop contained syntax errors and logical mistakes, leading to incomplete or incorrect results. The bonus task, which involves test time augmentation,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53" t="n">
        <v>8</v>
      </c>
      <c r="AA153" t="n">
        <v>0</v>
      </c>
      <c r="AB153" t="inlineStr">
        <is>
          <t>The student made significant progress in completing the base tasks, particularly in defining the CNN model and implementing the necessary transformations. However, there are some critical omissions, such as the use of num_workers in DataLoader, the completion of the training loop to include loss and accuracy plotting, and the inclusion of a residual connection as a bonus task. Despite these shortcomings, the student's efforts in defining the CNN model and preparing the data are commendable, warranting partial credit. The bonus task, which involves a more advanced concept of adding a residual connection, was not attempted, resulting in a score of 0 for that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53" t="n">
        <v>10</v>
      </c>
      <c r="AD153" t="inlineStr">
        <is>
          <t>The student successfully implemented the custom dataset class and dataloaders, displaying sample images and masks. They also created and configured a U-Net model with an efficientnet-b1 encoder. The training and validation loops were attempted, with the loss and optimizer defined, and the model trained. The student attempted to visualize predictions but did not achieve perfect results, likely due to the complexity of the task and the small dataset size. The code runs and attempts most of the required tasks, demonstrating a good understanding of the concepts. However, the model's performance on the validation set is not optimal, indicating potential issues with the approach or hyperparameters. The student did not attempt the bonus task, which is reflected in the bonus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3" t="n">
        <v>0</v>
      </c>
      <c r="AF153" t="n">
        <v>0</v>
      </c>
      <c r="AG153" t="inlineStr">
        <is>
          <t>No submission found.</t>
        </is>
      </c>
      <c r="AH153" t="n">
        <v>26</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7</v>
      </c>
      <c r="X154" t="n">
        <v>0</v>
      </c>
      <c r="Y154" t="inlineStr">
        <is>
          <t>The student attempted to complete the base tasks, successfully defining transforms, creating DataLoaders, and displaying sample images. They also made progress in adapting the pretrained model, although there were issues with freezing the backbone and replacing the classifier head. The training and validation functions were partially implemented, with the training loop and validation loop mostly correct but with a mistake in the label fixing logic. The training process was initiated, but the accuracy and loss plots were not fully implemented. The bonus task related to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54" t="n">
        <v>7</v>
      </c>
      <c r="AA154" t="n">
        <v>0</v>
      </c>
      <c r="AB154" t="inlineStr">
        <is>
          <t>The student attempted to complete several tasks but made significant mistakes in their implementation. The code does not run as intended, and the student did not correctly implement the required transformations, dataset class, model architecture, training loop, or validation loop. The student showed some understanding of the concepts but struggled with the details, particularly with the implementation of the CNN model and the training process. The base tasks are awarded partial credit based on the attempted solutions, but the bonus task is not attempted, resulting in a score of 7.0 for the base tasks and 0.0 for the bonus tasks.
Breakdown:
- Task 1: Dataset class or ImageFolder: 1.0/?
- Task 2: Create train/test datasets and DataLoaders: 0.5/?
- Task 3: Transforms (RandomRotation, Resize to 32x32): 1.0/?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154" t="n">
        <v>7</v>
      </c>
      <c r="AD154" t="inlineStr">
        <is>
          <t>The student attempted to build a custom dataset class and create DataLoaders, which is a significant part of Task 1. They also attempted to define a pretrained U-Net model, which is a key part of Task 2. The training and validation loops are partially implemented, which is a part of Task 3. The student defined the loss and optimizer, which is a part of Task 4. However, the training and plotting of the loss curve are incomplete, resulting in partial credit for these tasks. The visualization of predictions is fully implemented, earning the maximum score for Task 5. Overall, the student showed effort in most tasks but had significant shortcomings in completing the training and plotting tasks, leading to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4" t="n">
        <v>0</v>
      </c>
      <c r="AF154" t="n">
        <v>0</v>
      </c>
      <c r="AG154" t="inlineStr">
        <is>
          <t>No submission found.</t>
        </is>
      </c>
      <c r="AH154" t="n">
        <v>21</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8</v>
      </c>
      <c r="X155" t="n">
        <v>0</v>
      </c>
      <c r="Y155" t="inlineStr">
        <is>
          <t>The student successfully completed the base tasks, including loading and preparing the data, loading a pretrained model, adapting it for the task, and defining training and validation functions. The student made an effort to fix the labels and correctly implemented the training and validation loops. However, the student's code contains some syntax errors and logical mistakes, particularly in the training and validation loops, which affected the accuracy and loss plots. The student did not attempt the bonus task, resulting in a score of 8.0 for the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55" t="n">
        <v>7</v>
      </c>
      <c r="AA155" t="n">
        <v>0</v>
      </c>
      <c r="AB155" t="inlineStr">
        <is>
          <t>The student made significant progress in creating a basic CNN model for the potato disease classification task. They attempted to define a custom Dataset class and create DataLoaders, which is a good approach. However, they encountered issues with the transforms and the dataset class definition, which affected the creation of the datasets and DataLoaders. The CNN model architecture was attempted, but there were errors in the layer definitions and the application of Batch Normalization. The training and validation loop functions were attempted, but there were errors in their implementation. Despite these issues, the student showed an attempt to define and train a CNN model, which is reflected in the partial credit awarded for each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55" t="n">
        <v>8</v>
      </c>
      <c r="AD155" t="inlineStr">
        <is>
          <t>The student successfully implemented the dataset class and dataloaders, displaying sample images and masks. The model class was correctly defined with a pretrained U-Net using efficientnet-b1 as the encoder. The training and validation loops were attempted, with the loss and optimizer defined. The student managed to train the model for a few epochs, printing and plotting the losses. However, the training and validation processes were not completed, and the predictions visualization was not fully implemented. The student made significant progress in tasks 1 to 4, achieving full marks for tasks 1 to 5, and partial marks for tasks 6 to 9. The final task, visualizing predictions, was not attempted in full,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5" t="n">
        <v>0</v>
      </c>
      <c r="AF155" t="n">
        <v>0</v>
      </c>
      <c r="AG155" t="inlineStr">
        <is>
          <t>The student has successfully implemented the `ColorizationDataset` class with all required functionalities. The code correctly converts RGB images to grayscale, handles the dataset, and visualizes the results as expected. The implementation is fully correct and follows optimal logic, thus receiving the maximum score for the task.
Breakdown:
- Correctly implemented `ColorizationDataset` class:: 5.0/?</t>
        </is>
      </c>
      <c r="AH155" t="n">
        <v>23</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7</v>
      </c>
      <c r="X156" t="n">
        <v>0</v>
      </c>
      <c r="Y156" t="inlineStr">
        <is>
          <t>The student attempted to complete the data preparation tasks, load and adapt the pretrained model, and implement the training and validation functions. The data preparation was mostly correct, with the exception of the normalization parameters which were taken from ImageNet but not justified. The model loading and adaptation were mostly correct, though the classifier head replacement could be simplified. The training and validation functions were attempted with some syntax errors, particularly in the training loop where the loss calculation and accuracy tracking were not correctly implemented. The label fixing was correctly implemented, and the training and validation processes were started but did not complete due to the limited number of epochs. The plotting of losses and accuracies was partially successful, with the student attempting to plot both but only achieving partial results.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56" t="n">
        <v>7</v>
      </c>
      <c r="AA156" t="n">
        <v>0</v>
      </c>
      <c r="AB156" t="inlineStr">
        <is>
          <t>The student attempted to complete several tasks but made significant errors in their implementation. The code for creating the dataset and dataloaders was partially correct but lacked the necessary transforms. The CNN model was created with the required number of convolutional layers but did not include batch normalization. The training and validation loop functions were attempted but contained errors. The student did not attempt the bonus task of adding a residual connection, which further impacted their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56" t="n">
        <v>8</v>
      </c>
      <c r="AD156" t="inlineStr">
        <is>
          <t>The student successfully implemented the custom dataset class and dataloaders, displaying sample images and masks. The model class was correctly defined with a pretrained U-Net using efficientnet-b1 as the encoder. The training and validation loops were attempted, with the loss and optimizer defined. The student managed to train the model and plot the loss curve, indicating a good understanding of the tasks. However, the training and validation losses were not printed correctly, resulting in partial credit for this part. The visualization of predictions vs ground truth was fully implemented, earning full credit. Overall, the student showed a strong attempt at the tasks, with only minor issues in the training and validation loss printing. The score reflects a solid effort with some minor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6" t="n">
        <v>0</v>
      </c>
      <c r="AF156" t="n">
        <v>0</v>
      </c>
      <c r="AG156" t="inlineStr">
        <is>
          <t>No submission found.</t>
        </is>
      </c>
      <c r="AH156" t="n">
        <v>22</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8</v>
      </c>
      <c r="X157" t="n">
        <v>0</v>
      </c>
      <c r="Y157" t="inlineStr">
        <is>
          <t>The student attempted to complete all tasks in Part 1, with the exception of creating DataLoaders, which was partially completed. Part 2 was attempted with some success in loading and adapting the model, though the classifier head replacement was not fully implemented. Part 3 showed an attempt at defining training and validation loops, but there were issues with the training loop, particularly with the labels and the use of `torch.softmax`. The student also attempted to fix the labels and plot losses and accuracies, but the implementation was incomplete.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57" t="n">
        <v>7</v>
      </c>
      <c r="AA157" t="n">
        <v>0</v>
      </c>
      <c r="AB157" t="inlineStr">
        <is>
          <t>The student made significant progress in loading and preparing the data, but there are several critical errors in the model definition and training loop. The use of ImageFolder and DataLoader is correct, but the transformations and model architecture are significantly off. The training and validation functions are attempted but contain errors. The student did not attempt the bonus task, which is understandable given the time constraints and the complexity of the task.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157" t="n">
        <v>8</v>
      </c>
      <c r="AD157" t="inlineStr">
        <is>
          <t>The student successfully implemented the custom dataset class and dataloaders, displaying sample images and masks. They also created a U-Net model with an efficientnet-b1 encoder, though there were some issues with the training loop and loss calculation. The student managed to define the loss and optimizer, train the model, and print losses, but the loss curve plotting and prediction visualization were incomplete. The student's approach to the tasks was generally correct, but there were several syntax and logic errors that prevented full functionality. The student was able to display some predictions, but the quality and quantity of the visualizations were limited due to the incomplete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7" t="n">
        <v>0</v>
      </c>
      <c r="AF157" t="n">
        <v>0</v>
      </c>
      <c r="AG157" t="inlineStr">
        <is>
          <t>No submission found.</t>
        </is>
      </c>
      <c r="AH157" t="n">
        <v>23</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8</v>
      </c>
      <c r="X158" t="n">
        <v>0</v>
      </c>
      <c r="Y158" t="inlineStr">
        <is>
          <t>The student attempted to complete the base tasks with some correctness, particularly in resizing and normalizing the images, creating DataLoaders, and displaying sample images. The student also successfully loaded and adapted the pretrained model, though there were some issues with the training loop and validation loop, which were partially corrected by the student. The labeling issue was resolved by subtracting 1 from the labels, which is a correct approach. The training and validation processes were initiated, but the plots were not fully implemented, resulting in incomplete performance metrics. The bonus task of Test Time Augmentation was not attempted, hence no points were awarded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58" t="n">
        <v>7</v>
      </c>
      <c r="AA158" t="n">
        <v>0</v>
      </c>
      <c r="AB158" t="inlineStr">
        <is>
          <t>The student made significant progress in setting up the dataset and basic model architecture. However, there are several syntax and logic errors in the code, particularly in the dataset initialization, transformations, and model training/validation. The attempt to include a residual connection is partially successful but not fully implemented as per the task requirements. The student's code shows an attempt to follow the task instructions but requires significant improvements in error handling, model architecture, and training/validation loops.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58" t="n">
        <v>8</v>
      </c>
      <c r="AD158" t="inlineStr">
        <is>
          <t>The student successfully implemented the custom dataset class and dataloaders, displaying sample images and masks. The model class was attempted with a pretrained U-Net using efficientnet-b1 as the encoder, but the training and validation loops were not fully implemented. The student attempted to define the loss and optimizer, train the model, and print/plot losses, but the training and validation loops were incomplete. The visualization task was attempted but not fully successful due to the incomplete training loop. The student's attempt at the base tasks is partially successful, with the exception of the training and validation loops, which are crucial for the model's performance evaluation. The score reflects the partial implementation of the base tasks and the incomplete nature of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8" t="n">
        <v>0</v>
      </c>
      <c r="AF158" t="n">
        <v>0</v>
      </c>
      <c r="AG158"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RGB images to grayscale, and the `__getitem__` method returns the correct (grayscale, color) pair. The visualization step also works as expected, displaying both the grayscale and color images correctly. The implementation is fully correct and follows optimal logic, thus deserving the full 5 points.
Breakdown:
- Correctly implemented `ColorizationDataset` class:: 5.0/?</t>
        </is>
      </c>
      <c r="AH158" t="n">
        <v>23</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7</v>
      </c>
      <c r="X159" t="n">
        <v>0</v>
      </c>
      <c r="Y159" t="inlineStr">
        <is>
          <t>The student attempted to complete the base tasks with some correctness, particularly in resizing and normalizing the images, creating DataLoaders, and displaying sample images. The student also successfully loaded and adapted the pretrained model, although there were some issues with freezing the backbone and replacing the classifier head. The training and validation functions were attempted, with the correct training loop and validation loop, although the label fixing was not done correctly. The training process was initiated, but only for a few epochs, and the plots for losses and accuracy were partially successful.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59" t="n">
        <v>7</v>
      </c>
      <c r="AA159" t="n">
        <v>0</v>
      </c>
      <c r="AB159" t="inlineStr">
        <is>
          <t>The student attempted to complete several tasks but made significant errors in their implementations. For base tasks, the student showed partial understanding of dataset loading and model creation but failed to correctly apply transformations and logic in the model architecture. The training and validation functions were not correctly implemented, and the student did not attempt the bonus task. Therefore, the score reflects the partial understanding and correct application of some concepts, but overall, the student did not meet the expectations for the tasks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159" t="n">
        <v>7.5</v>
      </c>
      <c r="AD159" t="inlineStr">
        <is>
          <t>The student successfully implemented the custom dataset class and dataloaders, displaying sample images and masks. They attempted to define a pretrained U-Net model with an efficientnet-b1 encoder but did not complete the training and validation loops or loss calculation. The student made significant progress in defining the dataset and model, but the code for training and validation is incomplete. The visualization task is fully implemented, showing a clear attempt to visualize predictions against ground truth. The student's code demonstrates a good understanding of the task's requirements but lacks full implementation in several critical areas.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9" t="n">
        <v>0</v>
      </c>
      <c r="AF159" t="n">
        <v>0</v>
      </c>
      <c r="AG159" t="inlineStr">
        <is>
          <t>No submission found.</t>
        </is>
      </c>
      <c r="AH159" t="n">
        <v>21.5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7</v>
      </c>
      <c r="X160" t="n">
        <v>0</v>
      </c>
      <c r="Y160" t="inlineStr">
        <is>
          <t>The student attempted to complete the base tasks with some correctness, particularly in loading and preparing the data, adapting the pretrained model, and defining training and validation functions. The code for displaying sample images is present but does not run as intended due to missing imports and a misplaced function call. The training and validation loops are mostly correct but contain logical errors in the loss computation and accuracy tracking. The label fixing task is attempted but incorrectly implemented, leading to a negative score.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60" t="n">
        <v>7</v>
      </c>
      <c r="AA160" t="n">
        <v>0</v>
      </c>
      <c r="AB160" t="inlineStr">
        <is>
          <t>The student made significant progress in creating the dataset and defining the CNN model, but there are several issues with the implementation, particularly with the transforms, batch size, and the training loop. The student was able to display sample images with their labels, which is a positive step. The addition of Batch Normalization and the creation of a CNN model with 5 convolutional layers are correct, but the training and validation functions are not fully implemented as per the rubric. The student did not attempt the bonus task, which is understandable given the time constraints and the complexity of the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60" t="n">
        <v>7</v>
      </c>
      <c r="AD160" t="inlineStr">
        <is>
          <t>The student has made significant progress in implementing the dataset class and data loading, successfully displaying sample images and masks. The model class is partially defined, and the training and validation loops are outlined. The student has attempted to define the loss and optimizer, train the model, and print and plot the losses. However, the training and validation loops are not fully implemented, and the model training does not run due to the incomplete code. The visualization of predictions is not attempted. The student's attempt is mostly successful but lacks the completion of critical parts of the tasks, resulting in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0" t="n">
        <v>0</v>
      </c>
      <c r="AF160" t="n">
        <v>0</v>
      </c>
      <c r="AG160" t="inlineStr">
        <is>
          <t>No submission found.</t>
        </is>
      </c>
      <c r="AH160" t="n">
        <v>21</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8</v>
      </c>
      <c r="X161" t="n">
        <v>0</v>
      </c>
      <c r="Y161" t="inlineStr">
        <is>
          <t>The student successfully completed the base tasks, including defining the transforms, creating DataLoaders, displaying sample images, loading and adapting the pretrained model, and implementing training and validation loops. The student also fixed the labels correctly, trained the model, and plotted the losses and accuracies. However, the student did not implement Test Time Augmentation (TTA) as requested, which is why the bonus score is 0. The student's code runs and attempts all the required tasks, demonstrating a good understanding of the concepts. The only deviation is the omission of the bonus task, which resulted in a score reduction.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61" t="n">
        <v>8</v>
      </c>
      <c r="AA161" t="n">
        <v>0</v>
      </c>
      <c r="AB161" t="inlineStr">
        <is>
          <t>The student attempted to implement the task by using ImageFolder and defining a custom dataset class, which is correct. They created train/test datasets and DataLoaders, applied the necessary transforms, and displayed sample images with their labels. The CNN model was built with 5 convolutional layers and included Batch Normalization, which is appropriate. The training and validation functions were defined, and the model was set up, trained, and the losses and accuracy were plotted. However, the model architecture and training process had some issues, such as incorrect channel sizes and a lack of residual connections as requested in the bonus task. Despite these issues, the student made significant progress and demonstrated understanding of the tasks, hence the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61" t="n">
        <v>10</v>
      </c>
      <c r="AD161" t="inlineStr">
        <is>
          <t>The student successfully implemented the custom dataset class and dataloaders, displaying sample images and masks. The U-Net model was defined and prepared for training. The training and validation loops were set up, and the model was trained for 10 epochs. The student also managed to print and plot the training and validation losses. However, the model training did not run to completion as evidenced by the incomplete loss curve and the fact that the student did not provide a complete solution for visualizing predictions. Despite these issues, the student made significant progress on several tasks, and the code that was written generally follows the intended logic. Therefore, a generous score of 10.0 is awarded, recognizing the effort and progress made on the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1" t="n">
        <v>0</v>
      </c>
      <c r="AF161" t="n">
        <v>0</v>
      </c>
      <c r="AG161" t="inlineStr">
        <is>
          <t>No submission found.</t>
        </is>
      </c>
      <c r="AH161" t="n">
        <v>26</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7</v>
      </c>
      <c r="X162" t="n">
        <v>0</v>
      </c>
      <c r="Y162" t="inlineStr">
        <is>
          <t>The student attempted to complete the base tasks, successfully defining transforms, creating DataLoaders, and displaying sample images. They also loaded and adapted the pretrained model, though there were some issues with the classifier head and training loop. The label fixing was correctly implemented, and the training and validation processes were partially successful, with the loss and accuracy plots showing some improvement. However, the training loop contained errors, and the model did not fully converge. The bonus task was not attempted, resulting in a score of 7.0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62" t="n">
        <v>8</v>
      </c>
      <c r="AA162" t="n">
        <v>0</v>
      </c>
      <c r="AB162" t="inlineStr">
        <is>
          <t>The student made significant progress in implementing the base tasks but encountered numerous errors in the implementation details. The use of ImageFolder and transforms is correct, but the subsequent steps are marred by fundamental errors in model architecture, training loop, and validation loop. The student did not attempt the bonus task, which is understandable given the errors in the base tasks. The score reflects the attempt at the base tasks with some correct elements, but overall, the implementation is far from perfect, leading to a lower overall score.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62" t="n">
        <v>10</v>
      </c>
      <c r="AD162" t="inlineStr">
        <is>
          <t>The student successfully implemented the custom dataset class and dataloaders, displaying sample images and masks. They defined a U-Net model with an efficientnet-b1 encoder, but the training loop and loss calculation were not fully implemented. The student attempted to train the model and visualize predictions, but the code for these tasks was incomplete and did not run correctly. The student's attempt at defining the loss and optimizer was partially successful, and they attempted to plot the loss curve but did not fully achieve this. Overall, the student made significant progress on several tasks but did not fully complete any of them, resulting in a score of 10.0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2" t="n">
        <v>0</v>
      </c>
      <c r="AF162" t="n">
        <v>0</v>
      </c>
      <c r="AG162" t="inlineStr">
        <is>
          <t>No submission found.</t>
        </is>
      </c>
      <c r="AH162" t="n">
        <v>25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8</v>
      </c>
      <c r="X163" t="n">
        <v>0</v>
      </c>
      <c r="Y163" t="inlineStr">
        <is>
          <t>The student attempted to complete the base tasks with some correct implementations, particularly in data preparation and model loading. The transforms were mostly correct, and the DataLoaders were created. The model loading and adaptation were partially successful, with the pretrained model loaded and the classifier head replaced. The training and validation functions were attempted, with the training loop and validation loop mostly correct. The label fixing was correctly implemented. However, the training and validation processes were not fully executed, and the plotting of losses and accuracies was incomplete.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63" t="n">
        <v>7</v>
      </c>
      <c r="AA163" t="n">
        <v>0</v>
      </c>
      <c r="AB163" t="inlineStr">
        <is>
          <t>The student made significant progress in defining the dataset and model architecture, but there were several critical errors in the implementation of the training and validation loops. The student attempted to include Batch Normalization but did not correctly integrate it into the model. Additionally, the training and validation functions were not correctly implemented, leading to incomplete or incorrect results. The student did not attempt the bonus task, which would have required a more complex model with a residual connection, and thus no bonus points are awarded.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163" t="n">
        <v>8</v>
      </c>
      <c r="AD163" t="inlineStr">
        <is>
          <t>The student successfully downloaded the dataset and began to implement the dataset class, creating DataLoaders, and displaying sample images and masks. The student attempted to define a pretrained U-Net model with efficientnet-b1 encoder, but there were issues with the code, likely due to incorrect imports or syntax errors. The training and validation loops were partially implemented, with the loss and optimizer defined, but the model training and loss plotting were incomplete. The visualization of predictions vs ground truth for multiple images was attempted but not fully successful. The student made significant progress on several tasks but encountered significant difficulties in implementing the model and completing the training loop. The score reflects the partial completion of base tasks and the incomplete nature of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3" t="n">
        <v>0</v>
      </c>
      <c r="AF163" t="n">
        <v>0</v>
      </c>
      <c r="AG163" t="inlineStr">
        <is>
          <t>The student has made a reasonable attempt at implementing the `ColorizationDataset` class, correctly storing the dataset and defining the `__len__` and `__getitem__` methods. The `rgb_to_grayscale` method is correctly implemented, converting RGB images to grayscale. The visualization step is also correctly implemented, showing the grayscale and color images side by side. However, the code does not fully run as expected due to the incomplete implementation of the `__init__` method, which should store the dataset. Despite this, the student has shown a good understanding of the task and the necessary steps to complete it. Therefore, a partial score of 2.5 is awarded, considering the effort and correctness up to the point where the code does not fully execute as intended.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 visualization: 1.0/?</t>
        </is>
      </c>
      <c r="AH163" t="n">
        <v>23</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7</v>
      </c>
      <c r="X164" t="n">
        <v>0</v>
      </c>
      <c r="Y164" t="inlineStr">
        <is>
          <t>The student attempted to complete the base tasks, successfully defining transforms, creating DataLoaders, displaying sample images, and loading a pretrained model. They also made significant progress in adapting the model by freezing the backbone and replacing the classifier head. The training and validation loops were partially implemented, with the correct training loop and validation loop defined, though there were issues with label fixing and the training loop's accuracy calculation.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64" t="n">
        <v>7</v>
      </c>
      <c r="AA164" t="n">
        <v>0</v>
      </c>
      <c r="AB164" t="inlineStr">
        <is>
          <t>The student made significant errors in the implementation of several tasks, particularly in creating the dataset and DataLoaders, defining the CNN model with Batch Normalization, and implementing the training and validation loops. The student attempted to use ImageFolder for loading the dataset but did not correctly implement the creation of train/test datasets and DataLoaders. The CNN model definition was partially correct but did not include Batch Normalization as required. The training and validation loop functions were attempted but contained significant errors. The student also failed to display sample images with their labels correctly. Despite some attempts, the overall score reflects the substantial errors in the implementation of the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64" t="n">
        <v>10</v>
      </c>
      <c r="AD164" t="inlineStr">
        <is>
          <t>The student successfully implemented the dataset class and dataloaders, displaying sample images and masks. The model class was correctly defined with a pretrained U-Net using efficientnet-b1 as the encoder. The training and validation loops were attempted, with the loss and optimizer defined. The student also attempted to train the model and visualize predictions, although there were some issues with the training loop and prediction visualization. The student showed partial progress in all tasks, with the most significant issue being the incomplete implementation of the training loop and prediction visualization. The student's attempt at the bonus task was not attempted, resulting in a score of 0 for that part.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4" t="n">
        <v>0</v>
      </c>
      <c r="AF164" t="n">
        <v>0</v>
      </c>
      <c r="AG164" t="inlineStr">
        <is>
          <t>No submission found.</t>
        </is>
      </c>
      <c r="AH164" t="n">
        <v>24</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10</v>
      </c>
      <c r="X165" t="n">
        <v>3</v>
      </c>
      <c r="Y165" t="inlineStr">
        <is>
          <t>The student attempted to complete all tasks with some minor syntax errors in the training and validation loops. The display of sample images was successful, and the model was adapted and trained with a reasonable approach. The bonus task of implementing TTA was attempted and completed, showing an understanding of the concept. The student's effort is evident, and the code runs without major issues, warranting a significant portion of the available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Defined 3 predictions correctly (original, h flip, v flip): 3.0/?
- Averaged predictions correctly: 1.0/?</t>
        </is>
      </c>
      <c r="Z165" t="n">
        <v>8</v>
      </c>
      <c r="AA165" t="n">
        <v>0</v>
      </c>
      <c r="AB165" t="inlineStr">
        <is>
          <t>The student made significant progress in creating a CNN model for potato disease classification. They successfully created a dataset class and DataLoaders, applied necessary transformations, and built a CNN model with 5 convolutional layers and Batch Normalization. However, there were issues with the dataset paths and transformations, which prevented the model from being fully trained and evaluated correctly. The student also attempted to add a residual connection, but this was not successful due to time constraints or other issues. The score reflects the partial completion of the tasks, with a focus on the attempted solutions and the correct approaches where applicable.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65" t="n">
        <v>8</v>
      </c>
      <c r="AD165" t="inlineStr">
        <is>
          <t>The student successfully implemented the custom dataset class and dataloaders, displaying sample images and masks. The model class was correctly defined with a pretrained U-Net using efficientnet-b1 as the encoder. The training and validation loops were attempted, but with some logical errors in the training loop that prevented the model from learning effectively. The loss and optimizer were defined, but the training process did not yield meaningful results due to the issues in the training loop. Visualization of predictions was attempted but did not show significant improvement over the ground truth, likely due to the underlying issues in the model's training. Overall, the student made significant progress in implementing the tasks but encountered significant challenges in getting the model to learn effectively,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5" t="n">
        <v>0</v>
      </c>
      <c r="AF165" t="n">
        <v>0</v>
      </c>
      <c r="AG165"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an RGB image to grayscale using the specified formula, and the `__getitem__` method returns the correct (grayscale, color) tuple. The visualization step also correctly displays the grayscale and color images. The implementation is fully correct and follows optimal logic, thus deserving the full 5 points.
Breakdown:
- Correctly implemented `ColorizationDataset` class:: 5.0/?</t>
        </is>
      </c>
      <c r="AH165" t="n">
        <v>26</v>
      </c>
      <c r="AI165" t="n">
        <v>3</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8</v>
      </c>
      <c r="X166" t="n">
        <v>0</v>
      </c>
      <c r="Y166" t="inlineStr">
        <is>
          <t>The student successfully completed the base tasks, including loading and preparing the data, loading a pretrained model, adapting it for the new task, and training the model. The code for displaying sample images is mostly correct but lacks some necessary details for full functionality. The training and validation loops are mostly correct, with the exception of the label adjustment in the training loop, which was fixed by the student. The plotting of losses and accuracies is also mostly correct but misses the final step of averaging predictions for the bonus task. The student did not attempt the bonus task, resulting in a score of 8.0 for the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66" t="n">
        <v>8</v>
      </c>
      <c r="AA166" t="n">
        <v>0</v>
      </c>
      <c r="AB166" t="inlineStr">
        <is>
          <t>The student attempted to implement the task by downloading the dataset and preparing the data loader, which is a good start. They correctly set up the transforms and displayed sample images. The CNN model is correctly defined with convolutional layers and batch normalization, and the training and validation functions are implemented. The student attempted to train the model and plot the losses and accuracies, although the training and validation processes are not fully functional due to the lack of residual connection and other issues. The base score is awarded for the attempted implementation of each task, with partial credit given for the incomplete or incorrect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66" t="n">
        <v>10</v>
      </c>
      <c r="AD166" t="inlineStr">
        <is>
          <t>The student successfully implemented the custom dataset class and dataloaders, displaying sample images and masks. They also created and configured a U-Net model with an efficientnet-b1 encoder. The training and validation loops were partially implemented, with the loss and optimizer defined, and the model trained. The student attempted to visualize predictions but did not fully complete the loss curve plotting or the visualization of multiple images. The implementation of the dataset class and dataloaders, as well as the model definition and training setup, shows a good attempt and follows the task requirements. The partial implementation of the training and validation loops, loss and optimizer definition, and the attempt at visualizing predictions are awarded partial credit, resulting in a total score of 10.0.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6" t="n">
        <v>0</v>
      </c>
      <c r="AF166" t="n">
        <v>0</v>
      </c>
      <c r="AG166"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an RGB image to grayscale, and the `__getitem__` method returns the correct (grayscale, color) tuple. The visualization step also works as expected, displaying the grayscale and color images side by side. The implementation is fully correct and follows optimal logic, thus deserving the full 5 points.
Breakdown:
- Correctly implemented `ColorizationDataset` class:: 5.0/?</t>
        </is>
      </c>
      <c r="AH166" t="n">
        <v>26</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8</v>
      </c>
      <c r="X167" t="n">
        <v>0</v>
      </c>
      <c r="Y167" t="inlineStr">
        <is>
          <t>The student successfully completed the base tasks, including loading and preparing the data, loading a pretrained model, adapting it for the new task, and implementing training and validation functions. The student displayed sample images and created DataLoaders correctly. The training and validation loops were attempted, with the student fixing the labels as required. The student also plotted losses and accuracies, indicating a good understanding of the training process. However, the model training and plotting did not fully run as expected, resulting in partial credit for the training and plotting tasks.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67" t="n">
        <v>8</v>
      </c>
      <c r="AA167" t="n">
        <v>0</v>
      </c>
      <c r="AB167" t="inlineStr">
        <is>
          <t>The student made a good attempt at the tasks, especially in parts 1, 2, 3, and 4. They successfully created the dataset, displayed sample images, built a CNN model with batch normalization, and set up the training and validation loops. However, there are syntax errors and logical mistakes in the training and validation functions, which prevent the model from training and plotting correctly. The bonus task of adding a residual connection is not attempted. The student's overall score is 8.0 out of 11.0 for the base tasks, with no bonus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67" t="n">
        <v>8</v>
      </c>
      <c r="AD167" t="inlineStr">
        <is>
          <t>The student successfully implemented the custom dataset class and dataloaders, displaying sample images and masks. They attempted to define a pretrained U-Net model with efficientnet-b1 encoder but did not complete the training and validation loops or loss plotting. The visualization task was partially completed, showing predictions against ground truth for several images. The student's attempt at the training and validation loops, loss calculation, and full visualization task was not successful, resulting in partial credit for the base tasks. The bonus task was not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7" t="n">
        <v>0</v>
      </c>
      <c r="AF167" t="n">
        <v>0</v>
      </c>
      <c r="AG167" t="inlineStr">
        <is>
          <t>No submission found.</t>
        </is>
      </c>
      <c r="AH167" t="n">
        <v>24</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7</v>
      </c>
      <c r="X168" t="n">
        <v>0</v>
      </c>
      <c r="Y168" t="inlineStr">
        <is>
          <t>The student attempted to complete the base tasks, successfully loading and preparing the data, adapting the pretrained model, and implementing training and validation functions. The code for creating DataLoaders and displaying sample images is mostly correct, but there are some syntax errors in the transforms and the display code. The model loading and adaptation are mostly correct, with the exception of the classifier head replacement, which has a minor issue. The training and validation functions are mostly correct, with a significant issue in the training loop where labels are not correctly adjusted.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68" t="n">
        <v>7</v>
      </c>
      <c r="AA168" t="n">
        <v>0</v>
      </c>
      <c r="AB168" t="inlineStr">
        <is>
          <t>The student attempted to complete the tasks but faced significant issues with dataset paths and overall code organization. While some parts of the code were correctly implemented, the lack of dataset paths and other critical details prevented the code from running successfully. The student showed an attempt to follow the tasks but struggled with the practical aspects of the exam, particularly with dataset handling and code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68" t="n">
        <v>7</v>
      </c>
      <c r="AD168" t="inlineStr">
        <is>
          <t>The student successfully implemented the custom dataset class and dataloaders, displaying sample images and masks. They attempted to define a pretrained U-Net model with an efficientnet-b1 encoder but did not complete the training and validation loops or loss plotting. The visualization task was partially completed, showing some predictions against ground truth for multiple images. The student made significant progress on the base tasks but did not fully complete the required functionality, resulting in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8" t="n">
        <v>0</v>
      </c>
      <c r="AF168" t="n">
        <v>0</v>
      </c>
      <c r="AG168" t="inlineStr">
        <is>
          <t>No submission found.</t>
        </is>
      </c>
      <c r="AH168" t="n">
        <v>21</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7</v>
      </c>
      <c r="X169" t="n">
        <v>0</v>
      </c>
      <c r="Y169" t="inlineStr">
        <is>
          <t>The student successfully completed the base tasks, including loading and preparing the data, loading a pretrained model, adapting it for the new task, and defining training and validation functions. The student's code for displaying sample images is correct and runs, but the code for the training loop, validation loop, and training process contains logical and syntax errors, leading to partial credit. The student did not attempt the bonus task, hence no bonus points are awarded. The labeling fix was correctly implemented, earning full points. The student's attempt at the training and validation processes is partially successful, reflecting in the awarded scores.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69" t="n">
        <v>7</v>
      </c>
      <c r="AA169" t="n">
        <v>0</v>
      </c>
      <c r="AB169" t="inlineStr">
        <is>
          <t>The student made significant progress in creating a custom Dataset class and applying basic transformations. However, they struggled with correctly implementing the CNN model, including batch normalization, and with writing the training and validation loops. The student did not attempt the bonus task, which was to add a residual connection to the model. Overall, the student's code shows an attempt to follow the task requirements but with several errors and omissions.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169" t="n">
        <v>10</v>
      </c>
      <c r="AD169" t="inlineStr">
        <is>
          <t>The student successfully implemented the custom dataset class and dataloaders, displaying sample images and masks. They defined a U-Net model with an efficientnet-b1 encoder, but with a mistake in the number of classes (specified as 5 instead of 8). The training and validation loops are partially implemented, with a loss function and optimizer defined but not fully utilized in the training process. The visualization of predictions against ground truth is attempted but incomplete, as only a few images are visualized. Overall, the student made significant progress in implementing the base tasks but missed some critical details, particularly in the model definition and training loop.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9" t="n">
        <v>0</v>
      </c>
      <c r="AF169" t="n">
        <v>0</v>
      </c>
      <c r="AG169" t="inlineStr">
        <is>
          <t>No submission found.</t>
        </is>
      </c>
      <c r="AH169" t="n">
        <v>24</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8</v>
      </c>
      <c r="X170" t="n">
        <v>0</v>
      </c>
      <c r="Y170" t="inlineStr">
        <is>
          <t>The student attempted to complete the base tasks but made significant errors in the implementation. The transforms were partially completed, and the DataLoaders were created with incorrect parameters. The sample images were displayed, but the labels were not correctly mapped to the characters. The pretrained model was loaded, but the classifier head was not correctly replaced, and the backbone was not frozen. The training and validation functions were attempted, but the training loop was incorrect, and the validation loop did not use the correct labels. The training process was started, but the losses and accuracies were not plotted correctly.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70" t="n">
        <v>7</v>
      </c>
      <c r="AA170" t="n">
        <v>0</v>
      </c>
      <c r="AB170" t="inlineStr">
        <is>
          <t>The student made significant progress in defining the dataset and model architecture, but there were several logical and implementation errors in the code. The training and validation functions were attempted but contained mistakes. The student showed some understanding of the concepts but did not fully execute them as intended. The bonus task related to residual connections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70" t="n">
        <v>10</v>
      </c>
      <c r="AD170" t="inlineStr">
        <is>
          <t>The student successfully downloaded the dataset and defined a custom dataset class for images and masks. They also created DataLoaders and displayed sample images and masks. The student attempted to define a pretrained U-Net with efficientnet-b1 encoder and implemented training and validation loops. They defined loss and optimizer, trained the model, and plotted the loss curve. However, the model training and validation losses were not calculated correctly, leading to incorrect loss values being printed. The student also attempted to visualize predictions but did not achieve the correct output for multiple images. Despite some issues, the student made significant progress and attempted all tasks, earning partial credit for their efforts.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0" t="n">
        <v>0</v>
      </c>
      <c r="AF170" t="n">
        <v>0</v>
      </c>
      <c r="AG170" t="inlineStr">
        <is>
          <t>The student has made a reasonable attempt at implementing the `ColorizationDataset` class, correctly storing the dataset and defining the `__len__` and `__getitem__` methods. The `rgb_to_grayscale` method is correctly implemented, converting RGB images to grayscale. The visualization step is also correctly implemented, showing the grayscale and color images side by side. However, the code does not fully run as expected due to the incomplete implementation of the `__init__` method, which should store the dataset. Despite this, the student has shown a good understanding of the task and the necessary steps to complete it. Therefore, a partial score of 2.5 is awarded, considering the effort and correctness up to the point where the code does not fully execute as intended.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 visualization: 1.0/?</t>
        </is>
      </c>
      <c r="AH170" t="n">
        <v>25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8</v>
      </c>
      <c r="X171" t="n">
        <v>0</v>
      </c>
      <c r="Y171" t="inlineStr">
        <is>
          <t>The student successfully completed the base tasks, including defining the transforms, creating DataLoaders, displaying sample images, loading and adapting the pretrained model, and defining training and validation functions. The training and validation loops were attempted with some syntax errors, but the core logic was mostly correct. The label fixing was correctly implemented, and the model training and plotting of losses and accuracies were partially successful. However, the student did not attempt the bonus task of Test Time Augmentation,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71" t="n">
        <v>8</v>
      </c>
      <c r="AA171" t="n">
        <v>0</v>
      </c>
      <c r="AB171" t="inlineStr">
        <is>
          <t>The student successfully loaded and prepared the dataset, applied necessary transformations, and displayed sample images. The CNN model was implemented with 5 convolutional layers and batch normalization, although there were some logical errors in the model architecture. The training and validation functions were attempted, but with syntax errors. The training process was initiated, but only partially successful due to incomplete loss and accuracy plotting. The reasoning for the score is based on the partial completion of tasks, with the majority of the code demonstrating an attempt at the task but with significant errors.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71" t="n">
        <v>8</v>
      </c>
      <c r="AD171" t="inlineStr">
        <is>
          <t>The student successfully implemented the custom dataset class and dataloaders, displaying sample images and masks. The U-Net model was defined and prepared for training. The training and validation loops were set up, and the model was trained for a reasonable number of epochs. The loss curves were plotted, and predictions were visualized against ground truth for several images. However, the model was trained for binary segmentation instead of the required multi-class segmentation, resulting in a lower score. The student made an effort to address all tasks but missed the specific requirement for multi-class segmentation, which led to a reduction in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1" t="n">
        <v>0</v>
      </c>
      <c r="AF171" t="n">
        <v>0</v>
      </c>
      <c r="AG171" t="inlineStr">
        <is>
          <t>The student has made significant progress in implementing the `ColorizationDataset` class. They correctly loaded the CIFAR-10 dataset and attempted to convert images to grayscale. The `__init__` method is missing, but the student has shown understanding of the required methods. The `rgb_to_grayscale` method is correctly implemented, converting RGB images to grayscale. The `__getitem__` method is partially implemented, but the student has not correctly assigned grayscale and color images. The visualization step is also partially correct, showing the grayscale and color images side by side. The student's attempt is generally correct, but there are missing components and some logical errors. Therefore, the student is awarded partial credit for the task.
Breakdown:
- Correctly implemented `ColorizationDataset` class:: 2.5/?</t>
        </is>
      </c>
      <c r="AH171" t="n">
        <v>24</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8</v>
      </c>
      <c r="X172" t="n">
        <v>0</v>
      </c>
      <c r="Y172" t="inlineStr">
        <is>
          <t>The student attempted to complete the base tasks with some correctness, particularly in resizing, converting to tensors, normalizing, and creating dataloaders. The display of sample images was partially successful, though the labels were incorrectly mapped to 'Cat' and 'Dog' instead of 'A' to 'Z'. The model loading, freezing of the backbone, and replacement of the classifier head were mostly correct, but the training and validation functions had logical errors, such as incorrect label handling and incomplete training loops. The training process was partially successful, with only 3 epochs completed, and the plotting of losses and accuracies was attempted but not fully functional.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172" t="n">
        <v>8</v>
      </c>
      <c r="AA172" t="n">
        <v>0</v>
      </c>
      <c r="AB172" t="inlineStr">
        <is>
          <t>The student attempted to implement the task by creating a dataset class and using ImageFolder, which is correct. They also included transforms such as RandomRotation and resizing to 32x32, which is appropriate. The CNN model was built with 5 convolutional layers and Batch Normalization, which is a good approach. The training and validation functions were attempted, but with some syntax errors. The training and validation processes were set up, but only the model was trained without plotting the losses and accuracy. The attempt to add a residual connection was made but not fully implemented. The student showed an attempt to follow the instructions, but there were significant errors in the implementation. Therefore, the score reflects the partial correctness of the tasks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72" t="n">
        <v>8</v>
      </c>
      <c r="AD172" t="inlineStr">
        <is>
          <t>The student successfully created a custom dataset class and displayed sample images and masks, which is a good start. They attempted to define a pretrained U-Net model and set up training and validation loops, but there were some issues with the training loop and the model definition. The student was able to train the model and visualize predictions, which shows a good understanding of the practical aspects of the task. However, the code for defining the model and training loop contained errors, resulting in partial credit for these tasks. The student did not attempt the bonus task, hence no bonus points are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2" t="n">
        <v>0</v>
      </c>
      <c r="AF172" t="n">
        <v>0</v>
      </c>
      <c r="AG172"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RGB images to grayscale, and the `__getitem__` method returns the correct (grayscale, color) pair. The visualization step also works as expected, displaying the grayscale and color images side by side. The implementation is fully correct and follows optimal logic, thus deserving the full 5 points.
Breakdown:
- Correctly implemented `ColorizationDataset` class:: 5.0/?</t>
        </is>
      </c>
      <c r="AH172" t="n">
        <v>24</v>
      </c>
      <c r="AI172" t="n">
        <v>0</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7</v>
      </c>
      <c r="X173" t="n">
        <v>0</v>
      </c>
      <c r="Y173" t="inlineStr">
        <is>
          <t>The student made significant progress in completing the base tasks. They successfully defined transforms, created DataLoaders, displayed sample images, and loaded a pretrained model. The backbone was frozen, and the classifier head was replaced for 26 classes. The training and validation loops were attempted, with the label fixing task correctly implemented. However, the training and validation functions were not fully completed, resulting in partial credit for these tasks.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73" t="n">
        <v>7</v>
      </c>
      <c r="AA173" t="n">
        <v>0</v>
      </c>
      <c r="AB173" t="inlineStr">
        <is>
          <t>The student made significant progress in creating the dataset and defining the CNN model with BatchNormalization. However, there are several logical errors in the training and validation functions, which prevent the code from running correctly. The student's attempt at the bonus task to add a residual connection is not attempted, resulting in a score of 0 for this part. The student's code shows a good understanding of the concepts but lacks the implementation details needed to produce the correct output.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73" t="n">
        <v>8</v>
      </c>
      <c r="AD173" t="inlineStr">
        <is>
          <t>The student successfully implemented the custom dataset class and dataloaders, displaying sample images and masks. They also defined and used a pretrained U-Net model with an efficientnet-b1 encoder. The training and validation loops were partially implemented, with the loss and optimizer defined, and the model trained. However, the training and validation losses were not printed, and the loss curve was not plotted. The visualization of predictions vs ground truth was fully implemented, showing a good understanding of the task. The student made significant progress but missed some critical steps in the training process, resulting in an overall score of 8.0.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3" t="n">
        <v>0</v>
      </c>
      <c r="AF173" t="n">
        <v>0</v>
      </c>
      <c r="AG173" t="inlineStr">
        <is>
          <t>No submission found.</t>
        </is>
      </c>
      <c r="AH173" t="n">
        <v>22</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8</v>
      </c>
      <c r="X174" t="n">
        <v>0</v>
      </c>
      <c r="Y174" t="inlineStr">
        <is>
          <t>The student successfully completed the base tasks, including loading and preparing the data, loading a pretrained model, adapting it for the new task, and implementing training and validation loops. The student's code for displaying sample images is correct and runs, providing a clear visual representation of the data. The student also correctly implemented the training and validation loops, including the label adjustment for the EMNIST dataset. However, the student's code for plotting the training and validation losses and accuracies is incomplete, missing the plotting part. The student did not attempt the bonus task, resulting in a score of 8.0 for the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74" t="n">
        <v>7</v>
      </c>
      <c r="AA174" t="n">
        <v>0</v>
      </c>
      <c r="AB174" t="inlineStr">
        <is>
          <t>The student made significant progress in creating a basic CNN model but encountered several critical errors in implementation, particularly in the training and validation loops, model architecture, and data handling. The attempts at bonus tasks were not included in the submission, resulting in no bonus points awarded. The student's code shows a good understanding of the concepts but lacks the necessary details and correct implementations to achieve the desired outcomes. Each task was attempted, but the execution was flawed, leading to partial credit for each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74" t="n">
        <v>10</v>
      </c>
      <c r="AD174" t="inlineStr">
        <is>
          <t>The student successfully implemented the dataset class and dataloaders, displaying sample images and masks as required. The model class was correctly defined with a pretrained U-Net using efficientnet-b1 as the encoder. The training and validation loops were attempted, with the loss and optimizer defined. The student also attempted to train the model and visualize predictions, showing a reasonable attempt at each step. However, the code for defining the dataset and dataloaders, as well as the training and validation loops, contained syntax and logic errors, resulting in incomplete or incorrect implementations. The loss curve plotting and prediction visualization also showed issues, likely due to incomplete or incorrect code. Despite these issues, the student demonstrated a good attempt at each task, warranting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4" t="n">
        <v>0</v>
      </c>
      <c r="AF174" t="n">
        <v>0</v>
      </c>
      <c r="AG174" t="inlineStr">
        <is>
          <t>No submission found.</t>
        </is>
      </c>
      <c r="AH174" t="n">
        <v>25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8</v>
      </c>
      <c r="X175" t="n">
        <v>0</v>
      </c>
      <c r="Y175" t="inlineStr">
        <is>
          <t>The student attempted to complete all the tasks in the rubric, with some success. The transforms were correctly defined, and the sample images were displayed as intended. The model was loaded and adapted, with the backbone frozen and the classifier head replaced. The training and validation loops were attempted, showing an understanding of the concept. The label fixing was correctly implemented, and the model was trained and evaluated. However, the training and validation losses and accuracies were not plotted correctly, resulting in partial credit for this part. The bonus task, Test Time Augmentation,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75" t="n">
        <v>7</v>
      </c>
      <c r="AA175" t="n">
        <v>0</v>
      </c>
      <c r="AB175" t="inlineStr">
        <is>
          <t>The student attempted to implement the base tasks but made significant errors in the implementation. Task 1 is partially correct with the use of ImageFolder, but the dataset path is incorrect. Task 2 and Task 3 are not attempted, resulting in no train/test datasets or transforms being created. Task 4 shows a misunderstanding of the task as the code does not display sample images. For the CNN model, the student attempted to create a model with 5 convolutional layers but made errors in the architecture, such as incorrect channel sizes and missing batch normalization. The training and validation functions are not attempted, indicating a lack of understanding of the required functionality. The final tasks, which involve setting up the device, model, loss, and optimizer, and training the model, are partially correct but show significant misunderstandings in the implementation. The student did not attempt the bonus task, resulting in a score of 0 for that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75" t="n">
        <v>8</v>
      </c>
      <c r="AD175" t="inlineStr">
        <is>
          <t>The student successfully implemented the custom dataset class and dataloaders, displaying sample images and masks. They attempted to define a pretrained U-Net model with efficientnet-b1 encoder but did not complete the training and validation loops or loss plotting. The student's code for defining the loss and optimizer, training the model, and printing losses is correct but incomplete. The visualization task is fully implemented, showing predictions against ground truth for several images. The student's attempt at the training and validation loops, loss calculation, and model training is partially successful,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5" t="n">
        <v>0</v>
      </c>
      <c r="AF175" t="n">
        <v>0</v>
      </c>
      <c r="AG175" t="inlineStr">
        <is>
          <t>No submission found.</t>
        </is>
      </c>
      <c r="AH175" t="n">
        <v>23</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7</v>
      </c>
      <c r="X176" t="n">
        <v>0</v>
      </c>
      <c r="Y176" t="inlineStr">
        <is>
          <t>The student attempted to complete the base tasks, successfully defining transforms, creating DataLoaders, and displaying sample images. They also made progress in adapting the pretrained model, although there were issues with the classifier head and training loop. The label fixing was partially successful, with a clear attempt to adjust labels, though the penalty for not fixing labels correctly was applied. The training and validation processes were initiated, but the number of epochs was insufficient to observe significant learning. The plotting of losses and accuracies was attempted but did not run due to the limited number of epochs. The bonus task,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76" t="n">
        <v>8</v>
      </c>
      <c r="AA176" t="n">
        <v>0</v>
      </c>
      <c r="AB176" t="inlineStr">
        <is>
          <t>The student successfully downloaded and prepared the dataset, created the necessary data loaders, and applied the required transformations. The CNN model was partially implemented with five convolutional layers, but the batch normalization was not correctly added. The training and validation functions were attempted, but there were issues with the training loop and optimizer setup. The student displayed sample images with labels but did not fully complete the training and plotting tasks.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76" t="n">
        <v>8</v>
      </c>
      <c r="AD176" t="inlineStr">
        <is>
          <t>The student successfully implemented the custom dataset class and dataloaders, displaying sample images and masks. The U-Net model was defined and prepared for training. The training and validation loops were set up, and the model was trained for 10 epochs. The student also plotted the loss curve and attempted to visualize predictions, although the code for this task is incomplete and does not run as expected. The student made significant progress on the base tasks but did not fully complete the bonus task or ensure the visualization code was functional. The score reflects the partial completion of the base tasks and the incomplete nature of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6" t="n">
        <v>0</v>
      </c>
      <c r="AF176" t="n">
        <v>0</v>
      </c>
      <c r="AG176" t="inlineStr">
        <is>
          <t>No submission found.</t>
        </is>
      </c>
      <c r="AH176" t="n">
        <v>23</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7</v>
      </c>
      <c r="X177" t="n">
        <v>0</v>
      </c>
      <c r="Y177" t="inlineStr">
        <is>
          <t>The student attempted to complete the base tasks with some correct elements but made several mistakes. The transforms were partially completed, and the DataLoaders were created with a batch size of 32 instead of 64 as specified. The sample images were displayed correctly, but the code for the rest of the tasks was incomplete or incorrect. The model was loaded and adapted as required, but the classifier head was not correctly replaced for 26 classes. The training and validation loops were attempted but contained errors, such as incorrect loss computation and inaccurate label handling. The training process was started but did not reach a conclusion due to the errors. The student showed some understanding of the concepts but made significant errors in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77" t="n">
        <v>7</v>
      </c>
      <c r="AA177" t="n">
        <v>0</v>
      </c>
      <c r="AB177" t="inlineStr">
        <is>
          <t>The student attempted to complete the tasks but made several errors in the implementation, particularly in specifying the correct paths, transforms, and device for the model. The code did not run end-to-end due to these errors. The student showed partial understanding of the tasks but made significant mistakes in execution. The base tasks were partially completed, but the bonus task was not attempted due to the errors in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77" t="n">
        <v>8</v>
      </c>
      <c r="AD177" t="inlineStr">
        <is>
          <t>The student successfully downloaded the dataset and began the process of building a custom dataset class, creating DataLoaders, and displaying sample images and masks. The student attempted to define a pretrained U-Net model with efficientnet-b1 encoder but did not complete the task fully. The training and validation loops were partially implemented, and the student attempted to define loss and optimizer, train the model, and print and plot losses. The student also attempted to visualize predictions but did not complete this task. The student's efforts show a good attempt at the tasks, but there are significant gaps in implementation, particularly in the model definition and training process. The student's code runs without major errors, and the attempts at each task are evident, warranting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7" t="n">
        <v>0</v>
      </c>
      <c r="AF177" t="n">
        <v>0</v>
      </c>
      <c r="AG177" t="inlineStr">
        <is>
          <t>No submission found.</t>
        </is>
      </c>
      <c r="AH177" t="n">
        <v>22</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8</v>
      </c>
      <c r="X178" t="n">
        <v>0</v>
      </c>
      <c r="Y178" t="inlineStr">
        <is>
          <t>The student attempted to complete all the tasks with some minor syntax errors and missing parts. The code for creating DataLoaders and displaying sample images is mostly correct, but there are issues with the transforms and normalization. The model loading and freezing of the backbone are mostly correct, but the classifier head replacement is missing some details. The training and validation loops are attempted but contain some errors, particularly in the label handling. The training and validation loss/accuracy plotting is partially correct. The student did not attempt the bonus task, which is understandable given the time constraints and the complexity of the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78" t="n">
        <v>8</v>
      </c>
      <c r="AA178" t="n">
        <v>0</v>
      </c>
      <c r="AB178" t="inlineStr">
        <is>
          <t>The student made significant progress in setting up the dataset and defining the CNN model. However, there are several errors in the implementation of the transformations, data loading, and model training. The student attempted to add batch normalization but made errors in the implementation. The training and validation loop functions are not fully correct, and the plotting of losses and accuracy is incomplete. The student did not attempt the bonus task, which is a requirement for partial credit.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78" t="n">
        <v>10</v>
      </c>
      <c r="AD178" t="inlineStr">
        <is>
          <t>The student successfully implemented the custom dataset class and dataloaders, displaying sample images and masks. They also created and fine-tuned a U-Net model with efficientnet-b1 encoder. The training and validation loops were partially implemented, with the loss and optimizer defined, and the model trained for a number of epochs. The student attempted to visualize predictions but did not fully complete this task. The code generally follows the task requirements, with some minor syntax errors and incomplete implementations. The student's attempt at the bonus task was not attempted, resulting in a score of 0 for that part.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8" t="n">
        <v>0</v>
      </c>
      <c r="AF178" t="n">
        <v>0</v>
      </c>
      <c r="AG178" t="inlineStr">
        <is>
          <t>The student attempted to implement the `ColorizationDataset` class with a correct approach to converting RGB images to grayscale. The `rgb_to_grayscale` method correctly implements the grayscale conversion formula, and the `__getitem__` method returns the expected (grayscale, color) tuple. The visualization step also shows a clear understanding of the task. However, the implementation is incomplete as the `__init__` method does not store the dataset, and the grayscale image shape is incorrect due to a mistake in the grayscale conversion formula. Despite these issues, the student's attempt is substantial and demonstrates a good understanding of the task, warranting a partial credit score.
Breakdown:
- Correctly implemented `ColorizationDataset` class:: 2.5/?</t>
        </is>
      </c>
      <c r="AH178" t="n">
        <v>26</v>
      </c>
      <c r="AI178" t="n">
        <v>0</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10</v>
      </c>
      <c r="X179" t="n">
        <v>0</v>
      </c>
      <c r="Y179" t="inlineStr">
        <is>
          <t>The student has made significant progress in completing the tasks, particularly in parts 1, 2, 3, and 4. The code for resizing, normalizing, and creating dataloaders is correctly implemented, and the student has displayed sample images as required. The student has also successfully loaded and adapted the pretrained model, and implemented the training and validation loops with a correct approach to fixing labels. The training and validation processes are partially completed, with the loss and accuracy plots showing some effort. However, the student has not fully implemented the bonus task of Test Time Augmentation, as only the validation function with TTA is attempted, but not executed or completed. The base score is awarded for the attempted and partially completed tasks, reflecting the effort and partial correctness of the code.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179" t="n">
        <v>8</v>
      </c>
      <c r="AA179" t="n">
        <v>0</v>
      </c>
      <c r="AB179" t="inlineStr">
        <is>
          <t>The student made significant progress in defining the dataset and model architecture. They displayed sample images with labels and set up the device, model, loss, and optimizer correctly. However, they missed the opportunity to include BatchNormalization in their model and did not fully implement the training and validation loop functions. The training and validation processes were partially implemented, and the plotting of losses and accuracy was incomplete. The student's approach was generally correct but lacked the full implementation and optimization seen in the reference solution.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t>
        </is>
      </c>
      <c r="AC179" t="n">
        <v>8</v>
      </c>
      <c r="AD179" t="inlineStr">
        <is>
          <t>The student successfully implemented the custom dataset class and dataloaders, displaying sample images and masks. They attempted to define a pretrained U-Net model with an efficientnet-b1 encoder but did not complete the training and validation loops or the loss plotting. The visualization task was fully completed, showing a good attempt at the model's predictions against the ground truth. The score reflects the partially successful implementation of the base tasks and the complete execution of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9" t="n">
        <v>0</v>
      </c>
      <c r="AF179" t="n">
        <v>0</v>
      </c>
      <c r="AG179"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RGB images to grayscale, and the `__getitem__` method returns the correct (grayscale, color) pair. The visualization step also works as expected, demonstrating the conversion process. The implementation is fully correct and follows optimal logic, thus deserving the full 5 points.
Breakdown:
- Correctly implemented `ColorizationDataset` class:: 5.0/?</t>
        </is>
      </c>
      <c r="AH179" t="n">
        <v>26</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7</v>
      </c>
      <c r="X180" t="n">
        <v>0</v>
      </c>
      <c r="Y180" t="inlineStr">
        <is>
          <t>The student attempted to complete the base tasks by defining the transforms, creating DataLoaders, and displaying sample images. They successfully loaded and adapted the pretrained EfficientNetV2-Small model, including freezing the backbone and replacing the classifier head. The training and validation functions were partially implemented, with the training loop and validation loop correctly defined, but the labels were not fixed as required. The model training and plotting of losses and accuracies were attempted but not fully completed. The bonus task related to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80" t="n">
        <v>7</v>
      </c>
      <c r="AA180" t="n">
        <v>0</v>
      </c>
      <c r="AB180" t="inlineStr">
        <is>
          <t>The student attempted to complete several tasks but made significant errors in their implementation. The code does not run correctly, and the student did not follow the instructions or use the correct approach for many tasks. The attempts at defining the dataset, applying transforms, and creating the CNN model are particularly flawed, with incorrect definitions and missing components. The training and validation functions are not correctly implemented, and the final training and plotting tasks are not completed as required.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80" t="n">
        <v>7.5</v>
      </c>
      <c r="AD180" t="inlineStr">
        <is>
          <t>The student successfully implemented the custom dataset class and dataloaders, displaying sample images and masks. They attempted to define a pretrained U-Net model with efficientnet-b1 encoder but did not complete the training and validation loops or loss plotting. The student's approach for defining the loss and optimizer is correct, and they attempted to train the model and visualize predictions, although the code for training and prediction is incomplete. The student's attempt at the bonus task is not applicable as no bonus task was specified.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0" t="n">
        <v>0</v>
      </c>
      <c r="AF180" t="n">
        <v>0</v>
      </c>
      <c r="AG180" t="inlineStr">
        <is>
          <t>No submission found.</t>
        </is>
      </c>
      <c r="AH180" t="n">
        <v>21.5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8</v>
      </c>
      <c r="X181" t="n">
        <v>0</v>
      </c>
      <c r="Y181" t="inlineStr">
        <is>
          <t>The student attempted to complete all tasks, showing some understanding of the concepts. The code for Part 1 and Part 2 is mostly correct, although there are some minor issues such as incorrect label handling in the training loop. The student managed to display sample images and create DataLoaders, which is a good start. Part 3 has some issues with the training and validation loops, particularly with the training loop where the labels are not correctly adjusted. The student also failed to fix the labels correctly, which led to a penalty. The plotting of losses and accuracies is partially successful, with some issues in the training and validation loops affecting the final results. The bonus task was not attempted,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81" t="n">
        <v>7</v>
      </c>
      <c r="AA181" t="n">
        <v>0</v>
      </c>
      <c r="AB181" t="inlineStr">
        <is>
          <t>The student attempted to complete the tasks but made several mistakes in the implementation. The use of ImageFolder is correct, but the subsequent steps are flawed. The student showed partial understanding of the tasks but struggled with the details, particularly in the model definition and the training loop. The attempts at adding Batch Normalization, residual connections, and plotting were not successful due to incorrect code implementation. The student did not fully adhere to the instructions, which led to the failure to run the code end-to-end.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81" t="n">
        <v>8</v>
      </c>
      <c r="AD181" t="inlineStr">
        <is>
          <t>The student successfully downloaded the dataset and began to implement the dataset class, DataLoaders, and displayed sample images and masks. However, the code for defining the U-Net model, training loop, and validation loop is incomplete and contains significant syntax errors. The student also attempted to define the loss and optimizer but did not complete the training and validation loops or plot the loss curve. The visualization of predictions is partially successful but does not include a complete solution for the task. The student's attempt shows a clear understanding of the dataset and transforms but lacks the implementation of the model and training process as specified in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1" t="n">
        <v>0</v>
      </c>
      <c r="AF181" t="n">
        <v>0</v>
      </c>
      <c r="AG181" t="inlineStr">
        <is>
          <t>No submission found.</t>
        </is>
      </c>
      <c r="AH181" t="n">
        <v>23</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7</v>
      </c>
      <c r="X182" t="n">
        <v>0</v>
      </c>
      <c r="Y182" t="inlineStr">
        <is>
          <t>The student attempted to complete the base tasks, successfully defining transforms, creating DataLoaders, and displaying sample images. They also made progress in adapting the pretrained model, although there were issues with the classifier head and training loop. The label fixing was correctly implemented, and the training and validation processes were initiated. However, the training loop contained a critical error (using CrossEntropyLoss instead of CrossEntropyLoss for binary classification) and did not run to completion.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82" t="n">
        <v>4</v>
      </c>
      <c r="AA182" t="n">
        <v>0</v>
      </c>
      <c r="AB182" t="inlineStr">
        <is>
          <t>The student attempted to implement parts of the task but made significant mistakes in their code, particularly in defining the dataset, model architecture, and training/validation loops. The student did not attempt the bonus task, which is understandable given the complexity of the task. The student's attempts at defining the dataset and model were incorrect, leading to no further progress. The training and validation loops were not correctly implemented, resulting in incomplete or incorrect outputs. The student did not attempt to plot the losses and accuracy, which would have been necessary to assess the model's performance.
Breakdown:
- Task 1: Dataset class or ImageFolder: 1.0/?
- Task 2: Create train/test datasets and DataLoaders: 0.0/?
- Task 3: Transforms (RandomRotation, Resize to 32x32): 0.0/?
- Task 4: Display sample images with labels: 0.0/?
- Task 5: CNN model class with 5 convolutional layers: 2.0/?
- Task 6: Added Batch Normalization: 0.0/?
- Task 7: Training loop function: 0.5/?
- Task 8: Validation loop function: 0.5/?
- Task 9: Set up device, model, loss, optimizer: 1.0/?
- Task 10: Train the model: 0.5/?
- Task 11: Plot losses and accuracy: 0.5/?
- Bonus — Residual Connection: 0.0/?</t>
        </is>
      </c>
      <c r="AC182" t="n">
        <v>7</v>
      </c>
      <c r="AD182" t="inlineStr">
        <is>
          <t>The student attempted to build a custom dataset class and create DataLoaders, displaying sample images and masks. They defined a pretrained U-Net model with an efficientnet-b1 encoder. The training and validation loops were attempted, but with some syntax and logic errors. The loss and optimizer were defined, but the training and plotting of the loss curve were incomplete. The visualization of predictions vs ground truth was attempted, but only partially successful. The student showed some understanding of the tasks but encountered significant difficulties, especially with the training and validation loops, leading to incomplete solutions. The base score reflects the partial completion of tasks, with the bonus score remaining zero due to the lack of a bonus task attempted or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2" t="n">
        <v>0</v>
      </c>
      <c r="AF182" t="n">
        <v>0</v>
      </c>
      <c r="AG182" t="inlineStr">
        <is>
          <t>No submission found.</t>
        </is>
      </c>
      <c r="AH182" t="n">
        <v>18</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8</v>
      </c>
      <c r="X183" t="n">
        <v>0</v>
      </c>
      <c r="Y183" t="inlineStr">
        <is>
          <t>The student attempted to complete all the tasks as specified in the rubric. They successfully defined transforms, created DataLoaders, displayed sample images, loaded a pretrained model, adapted the model by freezing the backbone and replacing the classifier head, and defined training and validation loops. The student also fixed the labels correctly and trained the model, plotting losses and accuracies. However, the student did not implement Test Time Augmentation, which is an optional bonus task. The code runs without errors, indicating a good understanding of the tasks. The student's attempt is commendable, but since the bonus task was not completed, no bonus points are awarded. The total score reflects the successful completion of the base tasks with some minor syntax and logic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83" t="n">
        <v>8</v>
      </c>
      <c r="AA183" t="n">
        <v>0</v>
      </c>
      <c r="AB183" t="inlineStr">
        <is>
          <t>The student successfully completed the base tasks, demonstrating an understanding of dataset preparation, model creation, and training processes. The CNN model is correctly implemented with batch normalization, and the training and validation loops are functional. The student also attempted the bonus task by adding a residual connection, but the code for this part is incomplete and does not run. The student's efforts are evident in their attempt to implement the bonus task, but the implementation is not successful. Therefore, the base score is awarded based on the successful completion of the base tasks, and no bonus score is given due to the incomplete or non-functional implementation of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83" t="n">
        <v>7.5</v>
      </c>
      <c r="AD183" t="inlineStr">
        <is>
          <t>The student successfully created a custom dataset class and DataLoaders, displaying sample images and masks. They defined a pretrained U-Net with efficientnet-b1 encoder and attempted to implement training and validation loops, defining loss and optimizer. The student trained the model for 10 epochs, printing and plotting losses, but the model's performance on the validation set was not detailed. The student also attempted to visualize predictions, showing images, ground truth masks, and model predictions, which is a good attempt but may not have been fully successful due to the nature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3" t="n">
        <v>0</v>
      </c>
      <c r="AF183" t="n">
        <v>0</v>
      </c>
      <c r="AG183"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RGB images to grayscale, and the `__getitem__` method returns the correct (grayscale, color) pair. The visualization step also works as expected, displaying the grayscale and color images side by side. The implementation is fully correct and follows optimal logic, thus deserving the maximum score.
Breakdown:
- Correctly implemented `ColorizationDataset` class:: 5.0/?</t>
        </is>
      </c>
      <c r="AH183" t="n">
        <v>23.5</v>
      </c>
      <c r="AI183" t="n">
        <v>0</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7</v>
      </c>
      <c r="X184" t="n">
        <v>0</v>
      </c>
      <c r="Y184" t="inlineStr">
        <is>
          <t>The student attempted to complete the base tasks with some correct parts, particularly in defining the transforms and creating DataLoaders. The attempt to load and adapt the pretrained model is partially successful, with the model being loaded and the classifier head replaced. The training and validation loops are attempted, though there are issues with the training loop, such as not resetting gradients and not correctly adjusting labels. The labeling fix is partially correct, but the overall approach to the task is hindered by syntax and logic errors. The student did not attempt the bonus task, resulting in a score of 7.0 for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84" t="n">
        <v>7</v>
      </c>
      <c r="AA184" t="n">
        <v>0</v>
      </c>
      <c r="AB184" t="inlineStr">
        <is>
          <t>The student attempted to complete several tasks but encountered significant difficulties with the implementation. The use of ImageFolder and the creation of a custom Dataset class were not fully successful, leading to issues with data loading. The CNN model definition and the integration of Batch Normalization were partially correct but contained errors. The training and validation loop functions were not correctly implemented, and the plotting of losses and accuracy was incomplete. Despite these challenges, the student showed some effort in attempting to follow the task requirements, which is reflected in the partial credit awarded for each task.
Breakdown:
- Task 1: Dataset class or ImageFolder: 1.0/?
- Task 2: Create train/test datasets and DataLoaders: 0.5/?
- Task 3: Transforms (RandomRotation, Resize to 32x32): 1.0/?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184" t="n">
        <v>8</v>
      </c>
      <c r="AD184" t="inlineStr">
        <is>
          <t>The student successfully implemented the dataset class and dataloaders, displaying sample images and masks. The model class was correctly defined with a pretrained U-Net using efficientnet-b1 as the encoder. The training and validation loops were attempted, with the loss and optimizer defined. The student managed to train the model for a few epochs, printing and plotting the losses. However, the training and validation processes were not fully completed, and the predictions visualization was not implemented due to incomplete code. The student showed a good attempt at each task, with some syntax and logic errors, but overall, the work demonstrates a clear understanding of the concepts and the ability to apply them to a new dataset. The score reflects the partial completion of tasks, with a focus on the effort and understanding demonstrated.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4" t="n">
        <v>0</v>
      </c>
      <c r="AF184" t="n">
        <v>0</v>
      </c>
      <c r="AG184" t="inlineStr">
        <is>
          <t>The student has made a significant attempt at implementing the `ColorizationDataset` class. The `__init__` method is correctly defined, and the `__len__` method returns the correct length of the dataset. The `rgb_to_grayscale` method is partially implemented with a correct formula but contains a syntax error in the calculation. The `__getitem__` method correctly retrieves grayscale and color images. The visualization step also works as expected, showing the grayscale and color images side by side. The student's implementation is mostly correct, but the syntax error in the grayscale conversion formula results in a partial score. The bonus task was not attempted, hence no bonus points are awarded.
Breakdown:
- Correctly implemented `ColorizationDataset` class:: 2.5/?</t>
        </is>
      </c>
      <c r="AH184" t="n">
        <v>22</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7</v>
      </c>
      <c r="X185" t="n">
        <v>0</v>
      </c>
      <c r="Y185" t="inlineStr">
        <is>
          <t>The student attempted to complete the base tasks, successfully loading and preparing the data, adapting the pretrained model, and implementing training and validation functions. The transforms were mostly correct, and the DataLoaders were created. The student displayed sample images, loaded and adapted the EfficientNetV2-Small model, and implemented the training and validation loops with a label fix. The training and validation processes were set up, and the student attempted to plot the losses and accuracies. However, the code for plotting the losses and accuracies was incomplete, and the training loop contained a significant syntax error.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85" t="n">
        <v>8</v>
      </c>
      <c r="AA185" t="n">
        <v>0</v>
      </c>
      <c r="AB185" t="inlineStr">
        <is>
          <t>The student made significant progress in defining the dataset and model structure but encountered numerous errors in implementation. The use of ImageFolder and transforms was correct, but the model definition and training loop contained several critical mistakes. The student was close to meeting the requirements but did not fully achieve the task objectives due to these errors.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85" t="n">
        <v>8</v>
      </c>
      <c r="AD185" t="inlineStr">
        <is>
          <t>The student successfully implemented the custom dataset class and dataloaders, displaying sample images and masks. The U-Net model was defined and prepared for training. The training and validation loops were attempted, with the loss and optimizer defined. The model was trained for a specified number of epochs, and the loss curves were plotted. However, the training and validation loops contain syntax errors and logical mistakes, leading to incomplete or incorrect implementations. The predictions visualization task was fully implemented, but the code for defining the loss and optimizer in the training loop was incorrect, affecting the training process. The student made significant progress but encountered significant issues in the implementation of the training and validation loops, resulting in partial credit being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5" t="n">
        <v>0</v>
      </c>
      <c r="AF185" t="n">
        <v>0</v>
      </c>
      <c r="AG185" t="inlineStr">
        <is>
          <t>No submission found.</t>
        </is>
      </c>
      <c r="AH185" t="n">
        <v>23</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8</v>
      </c>
      <c r="X186" t="n">
        <v>0</v>
      </c>
      <c r="Y186" t="inlineStr">
        <is>
          <t>The student made significant progress in completing the base tasks, particularly in loading and adapting the pretrained model. The code for resizing, normalizing, and creating DataLoaders is mostly correct, and the student attempted to display sample images, which is a good start. However, the training and validation loops contain logical errors, leading to incorrect training and validation. The label fixing task was not completed correctly, which affected the training loop. The student did not attempt the bonus task, which is understandable given the time constraints, but this resulted in no bonus score. Overall, the student showed an attempt at most tasks, and the partially correct code for resizing, normalizing, and creating DataLoaders warrants partial credit.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86" t="n">
        <v>8</v>
      </c>
      <c r="AA186" t="n">
        <v>0</v>
      </c>
      <c r="AB186" t="inlineStr">
        <is>
          <t>The student made significant progress in implementing the base tasks but encountered several errors in the implementation details. The use of ImageFolder and the application of transforms were correct, but there were discrepancies in the sizes of the images and the number of channels in the convolutional layers. The training and validation loop functions were attempted but contained errors. The student did not attempt the bonus task, which is understandable given the time constraints and the complexity of the task. Overall, the student demonstrated understanding of the concepts but struggled with the specific implementation details.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86" t="n">
        <v>10</v>
      </c>
      <c r="AD186" t="inlineStr">
        <is>
          <t>The student attempted to build a custom dataset class and create DataLoaders, displaying sample images and masks. They defined a pretrained U-Net model with an efficientnet-b1 encoder, which is a correct approach. The training and validation loops are partially implemented, with the loss and optimizer defined, and the model trained. The student also attempted to visualize predictions, which is a significant part of the task. However, the dataset was not split correctly, and the code for defining the loss function and optimizer, training the model, and plotting the loss curve is incomplete. The student's approach to the bonus task is not attempted, resulting in a score of 10.0 for base tasks and 0.0 for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6" t="n">
        <v>0</v>
      </c>
      <c r="AF186" t="n">
        <v>0</v>
      </c>
      <c r="AG186" t="inlineStr">
        <is>
          <t>No submission found.</t>
        </is>
      </c>
      <c r="AH186" t="n">
        <v>26</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8</v>
      </c>
      <c r="X187" t="n">
        <v>0</v>
      </c>
      <c r="Y187" t="inlineStr">
        <is>
          <t>The student attempted to complete all the tasks, with some minor syntax errors and omissions. The transforms were correctly defined, and the sample images were displayed. The model was loaded and adapted, with the backbone frozen and the classifier head replaced. The training and validation loops were mostly correct, with the labels fixed as required. The model was trained, and the losses and accuracies were plotted. However, the training and validation loops did not include the necessary accuracy tracking, and the student did not implement the bonus task of Test Time Augmentation. Despite these issues, the student showed a reasonable attempt at each task, and the base score is awarded accordingly.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87" t="n">
        <v>7</v>
      </c>
      <c r="AA187" t="n">
        <v>0</v>
      </c>
      <c r="AB187" t="inlineStr">
        <is>
          <t>The student attempted to complete the tasks but made several mistakes in their code. For the base tasks, the student used ImageFolder for loading the dataset but did not specify the correct transformations, especially for resizing the images to 32x32. The training and validation loop functions were attempted but contained several mistakes. The student also did not add Batch Normalization to the CNN model. The attempt to plot losses and accuracy was partially successful, but the data used was incorrect. The bonus task of adding a residual connection was not attempted.
Breakdown:
- Dataset class or ImageFolder: 1.0/?
- Create train/test datasets and DataLoaders: 0.5/?
- Transforms (RandomRotation, Resize to 32x32): 0.0/?
- Display sample images with labels: 1.0/?
- CNN model class with 5 convolutional layers: 2.0/?
- Added Batch Normalization: 0.0/?
- Training loop function: 0.5/?
- Validation loop function: 0.5/?
- Set up device, model, loss, optimizer: 1.0/?
- Train the model: 0.5/?
- Plot losses and accuracy: 0.5/?</t>
        </is>
      </c>
      <c r="AC187" t="n">
        <v>7</v>
      </c>
      <c r="AD187" t="inlineStr">
        <is>
          <t>The student successfully downloaded the dataset and began to implement the dataset class, creating DataLoaders, and displaying sample images and masks. The model class was attempted with a pretrained U-Net using efficientnet-b1 as the encoder, which is a good start. The training and validation loops were partially implemented, with the loss and optimizer defined, but the training and validation steps were not completed. The visualization task was fully implemented, showing predictions against ground truth for multiple images. Overall, the student made significant progress on several tasks, but the incomplete implementation and lack of a fully functional training loop resulted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7" t="n">
        <v>0</v>
      </c>
      <c r="AF187" t="n">
        <v>0</v>
      </c>
      <c r="AG187" t="inlineStr">
        <is>
          <t>No submission found.</t>
        </is>
      </c>
      <c r="AH187" t="n">
        <v>22</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7</v>
      </c>
      <c r="X188" t="n">
        <v>0</v>
      </c>
      <c r="Y188" t="inlineStr">
        <is>
          <t>The student attempted to complete the base tasks, successfully defining transforms, creating DataLoaders, displaying sample images, and loading a pretrained model. They also made significant progress in adapting the model by freezing the backbone and replacing the classifier head. The training and validation functions were partially implemented, with the training loop and validation loop mostly correct, though there were issues with label fixing and the training loop's accuracy tracking.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88" t="n">
        <v>7</v>
      </c>
      <c r="AA188" t="n">
        <v>0</v>
      </c>
      <c r="AB188" t="inlineStr">
        <is>
          <t>The student made significant progress in loading and preparing the data, defining the CNN model, and setting up the training and validation functions. However, they encountered several issues in implementing the training and validation loops, resulting in incomplete or incorrect code execution. The addition of Batch Normalization and the concept of a residual connection were correctly understood but not fully implemented. The student showed an attempt at each task but with significant errors, resulting in partial credit for most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88" t="n">
        <v>8</v>
      </c>
      <c r="AD188" t="inlineStr">
        <is>
          <t>The student successfully implemented the dataset class and dataloaders, displaying sample images and masks. The model class was correctly defined with a pretrained U-Net using efficientnet-b1 as the encoder. The training and validation loops were attempted, with the loss and optimizer defined. The student managed to train the model for a few epochs but did not complete the plotting of the loss curve or the visualization of predictions. The dataset class and dataloaders are correctly implemented, and the model class is correctly defined, earning full points for these tasks. The training and validation loops are partially implemented, earning partial points. The remaining tasks were not completed, resulting in no points for them.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8" t="n">
        <v>0</v>
      </c>
      <c r="AF188" t="n">
        <v>0</v>
      </c>
      <c r="AG188" t="inlineStr">
        <is>
          <t>No submission found.</t>
        </is>
      </c>
      <c r="AH188" t="n">
        <v>22</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8</v>
      </c>
      <c r="X189" t="n">
        <v>0</v>
      </c>
      <c r="Y189" t="inlineStr">
        <is>
          <t>The student attempted to complete the base tasks with some correctness, particularly in resizing, converting to tensors, normalizing, and creating dataloaders. The display of sample images was partially successful, though there were some issues with the normalization for display purposes. The student also managed to load and adapt the pretrained model, though there were some issues with freezing the backbone and replacing the classifier head. The training and validation functions were attempted, with the student correctly implementing the training loop and validation loop but with a mistake in fixing the labels. The training process was started, but it was not completed, and the plotting of losses and accuracies was partially successful. The bonus task, Test Time Augmentation,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89" t="n">
        <v>8</v>
      </c>
      <c r="AA189" t="n">
        <v>0</v>
      </c>
      <c r="AB189" t="inlineStr">
        <is>
          <t>The student made significant progress in creating a custom dataset class and applying basic transformations. However, there were numerous errors in the implementation of the CNN model, data loading, and training loop, leading to the code not running correctly. The attempt to add a residual connection was not successful due to the foundational errors in the model and training setup. The student showed some understanding of the concepts but struggled with the practical implementation details.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89" t="n">
        <v>8</v>
      </c>
      <c r="AD189" t="inlineStr">
        <is>
          <t>The student successfully implemented the dataset class and dataloaders, displaying sample images and masks. They attempted to define a U-Net model with efficientnet-b1 encoder but did not complete the training and validation loops or loss plotting. The visualization task was partially completed, showing some predictions against ground truth for multiple images. The student made significant progress on the base tasks but did not fully complete the required functionality,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9" t="n">
        <v>0</v>
      </c>
      <c r="AF189" t="n">
        <v>0</v>
      </c>
      <c r="AG189" t="inlineStr">
        <is>
          <t>No submission found.</t>
        </is>
      </c>
      <c r="AH189" t="n">
        <v>24</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8</v>
      </c>
      <c r="X190" t="n">
        <v>0</v>
      </c>
      <c r="Y190" t="inlineStr">
        <is>
          <t>The student successfully completed the base tasks, including loading and preparing the data, loading a pretrained model, adapting it for the new task, and training the model. The code for displaying sample images is mostly correct but lacks the full implementation for creating DataLoaders. The training and validation loops are mostly correct, with the exception of the label adjustment in the training loop, which was fixed by the student. The plotting of losses and accuracies is also mostly correct. However, the student did not attempt the bonus task of implementing Test Time Augmentation,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90" t="n">
        <v>7</v>
      </c>
      <c r="AA190" t="n">
        <v>0</v>
      </c>
      <c r="AB190" t="inlineStr">
        <is>
          <t>The student made significant progress in creating a CNN model and preparing the data, but there are several areas where the code is incomplete or contains minor mistakes. The student attempted to add BatchNormalization and create a training loop, but the implementation is not fully correct. The student also failed to plot the losses and accuracy, which is a crucial part of the task. The score reflects the partial completion of the tasks, with some correct elements but significant shortcomings in the final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90" t="n">
        <v>7</v>
      </c>
      <c r="AD190" t="inlineStr">
        <is>
          <t>The student successfully downloaded the dataset and defined a custom dataset class and DataLoaders. They also attempted to define a pretrained U-Net model with an efficientnet-b1 encoder. However, the training and validation loops, loss and optimizer definition, model training, loss plotting, and prediction visualization were not completed. The student made significant progress in building the dataset and model, which justifies awarding partial credit for the incomplete tasks. The base score is 7.0, reflecting the partially completed tasks and the successful dataset setup.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0" t="n">
        <v>0</v>
      </c>
      <c r="AF190" t="n">
        <v>0</v>
      </c>
      <c r="AG190" t="inlineStr">
        <is>
          <t>No submission found.</t>
        </is>
      </c>
      <c r="AH190" t="n">
        <v>22</v>
      </c>
      <c r="AI190" t="n">
        <v>0</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8</v>
      </c>
      <c r="X191" t="n">
        <v>3</v>
      </c>
      <c r="Y191" t="inlineStr">
        <is>
          <t>The student successfully completed the base tasks, including loading and preparing the data, loading a pretrained model, adapting it for the new task, and training the model. The code for displaying sample images is correct and runs as expected. The student also made a reasonable attempt at the bonus task by implementing Test Time Augmentation (TTA) and averaging predictions from original, horizontally flipped, and vertically flipped images. The training and validation processes are correctly set up, and the student has plotted the losses and accuracies. The only issue is that the training process takes a long time, but this is not penalized in the rubric. The student's code shows a good understanding of the concepts and a reasonable attempt at the bonus task, leading to an appropriate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
- Defined 3 predictions correctly (original, h flip, v flip): 3.0/?
- Averaged predictions correctly: 1.0/?</t>
        </is>
      </c>
      <c r="Z191" t="n">
        <v>8</v>
      </c>
      <c r="AA191" t="n">
        <v>0</v>
      </c>
      <c r="AB191" t="inlineStr">
        <is>
          <t>The student made significant progress in creating the dataset and defining the CNN model, but there were critical errors in the training and validation loop functions that prevented the model from learning. The student did not attempt the bonus task, which would have required adding a residual connection and retraining the model. The base score is primarily affected by the inability to execute the training and validation loop functions correctly, leading to no meaningful learning or plotting of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91" t="n">
        <v>10</v>
      </c>
      <c r="AD191" t="inlineStr">
        <is>
          <t>The student attempted to build a custom dataset class and create DataLoaders, displaying sample images and masks. They successfully defined a pretrained U-Net with efficientnet-b1 encoder. The training and validation loops were partially implemented, with the loss and optimizer defined, and the model trained. The student also attempted to print and plot losses and visualize predictions, showing a good attempt at the tasks. However, the code for defining the dataset and DataLoaders contained a mistake, leading to an error when creating the DataLoaders. This mistake affected the subsequent tasks, resulting in partial credit for those tasks as well. The student's attempt at the bonus task was not evident, hence no bonus points were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1" t="n">
        <v>0</v>
      </c>
      <c r="AF191" t="n">
        <v>0</v>
      </c>
      <c r="AG191" t="inlineStr">
        <is>
          <t>No submission found.</t>
        </is>
      </c>
      <c r="AH191" t="n">
        <v>26</v>
      </c>
      <c r="AI191" t="n">
        <v>3</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8</v>
      </c>
      <c r="X192" t="n">
        <v>0</v>
      </c>
      <c r="Y192" t="inlineStr">
        <is>
          <t>The student attempted to complete the base tasks with some correctness, particularly in loading and preparing the data, and in setting up the model architecture. The transforms were partially completed, with resizing and normalization defined but not all steps included. The DataLoaders were created, and sample images were displayed. The model was loaded and adapted, with the backbone frozen and the classifier head replaced. The training and validation loops were attempted, with the training loop mostly correct but with a label fix error that was penalized. The plotting of losses and accuracies was partially successful, with the training and validation losses plotted but only the training accuracy being shown. The bonus task of implementing TTA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92" t="n">
        <v>7</v>
      </c>
      <c r="AA192" t="n">
        <v>0</v>
      </c>
      <c r="AB192" t="inlineStr">
        <is>
          <t>The student made significant progress in creating a custom dataset class and defining a CNN model with convolutional layers. However, they struggled with correctly setting up the DataLoaders, applying transforms, and completing the training and validation functions. The addition of Batch Normalization was attempted but not fully implemented. The student also showed some effort in plotting losses and accuracy, though it was incomplete. The score reflects the partial completion of several tasks, with the majority of points awarded for the creation of the CNN model and the custom dataset class.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92" t="n">
        <v>7</v>
      </c>
      <c r="AD192" t="inlineStr">
        <is>
          <t>The student successfully downloaded the dataset and created a custom dataset class, which is a crucial step. They also defined a U-Net model with an efficientnet-b1 encoder, which is a correct approach. The training and validation loops are attempted, but with some syntax errors and logical mistakes. The loss and optimizer are defined, but the training and validation loops are incomplete. The student attempted to plot the loss curve, but the code is not fully functional. The visualization task is partially attempted, but the code does not run end-to-end. The student's attempt shows a reasonable effort, but there are significant gaps in the implementation of the tasks. Therefore, the score reflects the partial completion of the tasks with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2" t="n">
        <v>0</v>
      </c>
      <c r="AF192" t="n">
        <v>0</v>
      </c>
      <c r="AG192" t="inlineStr">
        <is>
          <t>The student has made a reasonable attempt at implementing the `ColorizationDataset` class, correctly storing the dataset and defining the `__len__` and `__getitem__` methods. The `rgb_to_grayscale` method is correctly implemented, converting RGB images to grayscale. The visualization step is also correctly implemented, showing the grayscale and color images side by side. However, the code does not fully run as expected due to the incomplete implementation of the `__init__` method, which should store the dataset. Despite this, the student has shown a good understanding of the task and the necessary steps to complete it. Therefore, a partial score of 2.5 is awarded, considering the effort and correctness up to the point where the code does not fully execute as intended.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 visualization: 1.0/?</t>
        </is>
      </c>
      <c r="AH192" t="n">
        <v>22</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8</v>
      </c>
      <c r="X193" t="n">
        <v>0</v>
      </c>
      <c r="Y193" t="inlineStr">
        <is>
          <t>The student attempted to complete the base tasks with some correctness, particularly in resizing and normalizing the images, creating DataLoaders, and displaying sample images. The student also made a good attempt at loading and adapting the pretrained model, although there were some issues with the classifier head and the training loop. The label fixing was correctly implemented, and the training and validation processes were attempted, although there were some issues with the training loop and validation loop.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93" t="n">
        <v>8</v>
      </c>
      <c r="AA193" t="n">
        <v>0</v>
      </c>
      <c r="AB193" t="inlineStr">
        <is>
          <t>The student attempted to implement the task by using ImageFolder and DataLoader, which is a correct approach. However, the code provided in the submission does not fully match the reference solution, leading to deductions in several tasks. The student showed some understanding of the concepts but made mistakes in implementation. The bonus task, which involves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93" t="n">
        <v>10</v>
      </c>
      <c r="AD193" t="inlineStr">
        <is>
          <t>The student successfully implemented the dataset class and dataloaders, displaying sample images and masks. They also created and configured a U-Net model with an efficientnet-b1 encoder. The training and validation loops were attempted, with the loss and optimizer defined, and the model trained. The student attempted to visualize predictions but did not fully complete the task, likely due to time constraints or further debugging. The student's approach was generally correct, but there were some syntax and logic errors in the training and validation loops, which affected the loss calculation and model training. Despite these issues, the student made significant progress and demonstrated understanding of the tasks, warranting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3" t="n">
        <v>0</v>
      </c>
      <c r="AF193" t="n">
        <v>0</v>
      </c>
      <c r="AG193" t="inlineStr">
        <is>
          <t>No submission found.</t>
        </is>
      </c>
      <c r="AH193" t="n">
        <v>26</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7</v>
      </c>
      <c r="X194" t="n">
        <v>0</v>
      </c>
      <c r="Y194" t="inlineStr">
        <is>
          <t>The student attempted to complete the base tasks with some correctness, particularly in resizing and normalizing the images, creating DataLoaders, and displaying sample images. The student also successfully loaded and adapted the pretrained model, although there were some issues with the training loop and validation loop, including incorrect label handling. The student made a good attempt at training the model and plotting losses and accuracies, but there were some errors in the implementation.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94" t="n">
        <v>7</v>
      </c>
      <c r="AA194" t="n">
        <v>0</v>
      </c>
      <c r="AB194" t="inlineStr">
        <is>
          <t>The student made significant progress in creating a basic CNN model for potato disease classification. They attempted to use a custom Dataset class and ImageFolder, which is a correct approach. However, they encountered issues with applying transformations and defining the training and validation loops correctly, leading to partial scores for tasks related to data preparation and training functions. The student also attempted to add Batch Normalization and a residual connection, but these attempts were not successful due to syntax errors and incorrect approaches. Overall, the student's efforts are evident, but their implementation skills need improvement to achieve full marks.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94" t="n">
        <v>7</v>
      </c>
      <c r="AD194" t="inlineStr">
        <is>
          <t>The student made significant progress in building the dataset and defining the model, which is a good start. However, the implementation of the training and validation loops is flawed, leading to incorrect loss computation and model training. Despite this, the student displayed a good understanding of the task by attempting to visualize predictions, which is a crucial part of the practical exam. The score reflects the partial success in dataset handling and model definition, with significant issues in the training and validation processes.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4" t="n">
        <v>0</v>
      </c>
      <c r="AF194" t="n">
        <v>0</v>
      </c>
      <c r="AG194" t="inlineStr">
        <is>
          <t>No submission found.</t>
        </is>
      </c>
      <c r="AH194" t="n">
        <v>21</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8</v>
      </c>
      <c r="X195" t="n">
        <v>0</v>
      </c>
      <c r="Y195" t="inlineStr">
        <is>
          <t>The student has made significant progress in completing the base tasks. They have successfully loaded and prepared the data, loaded a pretrained model, adapted it for the new task, and implemented training and validation functions. The student has also correctly resized, normalized, and converted images to tensors. The training and validation loops are mostly correct, with the exception of a minor issue in the training loop where the labels were not correctly adjusted for the 0-indexed classification task. The student has displayed sample images, which is a good practice for verifying data preprocessing. The model training and plotting of losses and accuracies are also correctly implemented. However, the student did not attempt the bonus task, resulting in a score of 8.0 for the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95" t="n">
        <v>8</v>
      </c>
      <c r="AA195" t="n">
        <v>0</v>
      </c>
      <c r="AB195" t="inlineStr">
        <is>
          <t>The student made significant progress in creating a custom dataset class and applying basic transformations. However, there are several critical issues in the code that prevent it from running correctly, particularly in the model definition, training loop, and validation loop. The student's attempt to add a residual connection is not evident in the provided code, and thus no credit is awarded for the bonus task. The overall score reflects the partial progress and significant issues in the student's submission.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195" t="n">
        <v>7</v>
      </c>
      <c r="AD195" t="inlineStr">
        <is>
          <t>The student successfully created a custom dataset class and DataLoaders, displaying sample images and masks. They attempted to define a pretrained U-Net with efficientnet-b1 encoder but encountered issues with the implementation. The training and validation loops, loss and optimizer definition, and model training were partially attempted. Visualizing predictions showed a good attempt with a model that could run, though the implementation might not have produced accurate results. The student's code shows a reasonable attempt at each task, with some correct and partially correct implementations, leading to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5" t="n">
        <v>0</v>
      </c>
      <c r="AF195" t="n">
        <v>0</v>
      </c>
      <c r="AG195" t="inlineStr">
        <is>
          <t>No submission found.</t>
        </is>
      </c>
      <c r="AH195" t="n">
        <v>23</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8</v>
      </c>
      <c r="X196" t="n">
        <v>0</v>
      </c>
      <c r="Y196" t="inlineStr">
        <is>
          <t>The student successfully completed the base tasks, including loading and preparing the data, loading a pretrained model, adapting it for the new task, and defining training and validation functions. The student also attempted to fix the labels correctly and plotted training and validation losses and accuracies. However, the student's code for the training loop and validation loop contained logical errors, which affected the training and validation processes. Additionally, the student did not implement Test Time Augmentation (TTA) as required, resulting in no bonus points. The student's efforts to display sample images and define transforms were mostly successful, but the overall implementation of the training and validation processes was incomplete, leading to a score of 8.0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96" t="n">
        <v>8</v>
      </c>
      <c r="AA196" t="n">
        <v>0</v>
      </c>
      <c r="AB196" t="inlineStr">
        <is>
          <t>The student made significant progress in setting up the data loading and basic model definition. However, there are several critical errors in the implementation of the training and validation loops, which prevent the code from running correctly. The student missed the opportunity to correctly apply transformations to both the training and test datasets, which is a fundamental requirement. Additionally, the training and validation functions are not correctly implemented, leading to incorrect loss and accuracy calculations. Despite these issues, the student's attempt at defining the CNN model and adding batch normalization is mostly correct, earning partial credit for these parts.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196" t="n">
        <v>10</v>
      </c>
      <c r="AD196" t="inlineStr">
        <is>
          <t>The student has made significant progress in implementing the tasks. They successfully built a custom dataset class and created DataLoaders, displaying sample images and masks. The model class is correctly defined with a pretrained U-Net using efficientnet-b1 as the encoder. The training and validation loops are attempted, with the training loop mostly correct but with a minor issue in the loss calculation. The student also attempted to define the loss and optimizer, train the model, and print and plot the losses. The final task of visualizing predictions is fully attempted, with a minor issue in the prediction visualization. Overall, the student has shown a good attempt at the tasks, and the code runs without major issues, warranting a high score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6" t="n">
        <v>0</v>
      </c>
      <c r="AF196" t="n">
        <v>0</v>
      </c>
      <c r="AG196" t="inlineStr">
        <is>
          <t>The student's submission shows a significant lack of understanding of the task requirements. The `__init__` method is missing, which is essential for initializing the dataset. The `__len__` method is present but does not correctly return the length of the dataset. The `rgb_to_grayscale` method is not implemented, and the `__getitem__` method contains incorrect logic for converting RGB to grayscale and for returning the correct items. As a result, none of the required functionalities are correctly implemented, leading to a score of 0.0 for this task.
Breakdown:
- Correctly implemented `ColorizationDataset` class:: 0.0/?
- Any mistake in implementation: 0.0/?</t>
        </is>
      </c>
      <c r="AH196" t="n">
        <v>26</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7</v>
      </c>
      <c r="X197" t="n">
        <v>0</v>
      </c>
      <c r="Y197" t="inlineStr">
        <is>
          <t>The student attempted to complete the base tasks, successfully defining transforms, creating DataLoaders, displaying sample images, and loading a pretrained model. They also made significant progress in adapting the model by freezing the backbone and replacing the classifier head. The training and validation functions were partially implemented, with the training loop and validation loop mostly correct but with some syntax errors. The student correctly fixed the labels and attempted to train the model, but the code for plotting losses and accuracies was incomplete.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97" t="n">
        <v>7</v>
      </c>
      <c r="AA197" t="n">
        <v>0</v>
      </c>
      <c r="AB197" t="inlineStr">
        <is>
          <t>The student attempted to implement the dataset class and data loaders correctly, but there were issues with the transforms and the CNN model structure. The training and validation functions were partially implemented, but the model training and plotting of losses and accuracies were not completed.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t>
        </is>
      </c>
      <c r="AC197" t="n">
        <v>8</v>
      </c>
      <c r="AD197" t="inlineStr">
        <is>
          <t>The student successfully implemented the custom dataset class and dataloaders, displaying sample images and masks. They defined a pretrained U-Net model with efficientnet-b1 encoder and attempted the training and validation loops, defining loss and optimizer. The training and validation losses were printed, and a loss curve was plotted. However, the model training did not run correctly, as indicated by the absence of loss values and the incomplete code. The visualization of predictions was attempted but not fully functional due to the incomplete training loop. The student made significant progress on several tasks but did not achieve full functionality across all tasks,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7" t="n">
        <v>0</v>
      </c>
      <c r="AF197" t="n">
        <v>0</v>
      </c>
      <c r="AG197" t="inlineStr">
        <is>
          <t>No submission found.</t>
        </is>
      </c>
      <c r="AH197" t="n">
        <v>22</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7</v>
      </c>
      <c r="X198" t="n">
        <v>0</v>
      </c>
      <c r="Y198" t="inlineStr">
        <is>
          <t>The student attempted to complete the data preparation tasks, including defining transforms and creating DataLoaders. They displayed sample images correctly, although the resizing was not to the exact specifications required (28x28 instead of 224x224). The model loading and adaptation were partially successful, with the backbone being frozen but the classifier head being replaced incorrectly (using the default EfficientNetV2-S classifier head without adjusting for 26 classes). The training and validation functions were attempted, with the training loop and validation loop mostly correct but with a mistake in the label adjustment for training. The training process was initiated, but only for a few epochs, and the plots for losses and accuracies were partially successful. The bonus task of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98" t="n">
        <v>7</v>
      </c>
      <c r="AA198" t="n">
        <v>0</v>
      </c>
      <c r="AB198" t="inlineStr">
        <is>
          <t>The student made significant progress in loading and displaying the dataset, defining the CNN model, and setting up the training and validation functions. However, there are several issues in the implementation of the model architecture, training loop, and validation loop, which prevent the code from running correctly or producing the expected results. The student's attempt at the bonus task to add a residual connection is not attempted, resulting in a score of 0 for this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98" t="n">
        <v>8</v>
      </c>
      <c r="AD198" t="inlineStr">
        <is>
          <t>The student successfully implemented the custom dataset class and dataloaders, displaying sample images and masks. They also created a U-Net model with the specified encoder. The training and validation loops were partially implemented, with the loss and optimizer defined, and the model trained. However, the training and validation losses were not printed or plotted, and the predictions visualization was incomplete. Despite these shortcomings, the student made significant progress on several tasks, and the code attempted to follow the instructions provided. Therefore, a score of 8.0 is awarded, reflecting the parts of the tasks that were successfully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8" t="n">
        <v>0</v>
      </c>
      <c r="AF198" t="n">
        <v>0</v>
      </c>
      <c r="AG198" t="inlineStr">
        <is>
          <t>No submission found.</t>
        </is>
      </c>
      <c r="AH198" t="n">
        <v>22</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8</v>
      </c>
      <c r="X199" t="n">
        <v>0</v>
      </c>
      <c r="Y199" t="inlineStr">
        <is>
          <t>The student has made significant progress in completing the base tasks. The transforms are correctly defined, and the DataLoaders are created. The sample images are displayed, albeit with a minor issue in the grayscale conversion. The model is loaded and adapted, with the backbone frozen and the classifier head replaced. The training and validation functions are mostly correct, with the label fixing implemented correctly. The training loop and validation loop are partially implemented, showing an attempt to set up the training and validation processes. The plotting of losses and accuracies is also partially completed. However, there are some issues in the training and validation loops, particularly in the handling of the model outputs and the accuracy calculation. The student has not attempted the bonus task, which is understandable given the time constraints and the complexity of the task. Overall, the student's effort is evident, and the base tasks are partially completed with some errors, resulting in an 8.0 score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99" t="n">
        <v>7</v>
      </c>
      <c r="AA199" t="n">
        <v>0</v>
      </c>
      <c r="AB199" t="inlineStr">
        <is>
          <t>The student made significant progress in creating the dataset and applying basic transformations. However, there were several issues in the CNN model architecture, training loop, and validation loop, leading to incomplete or incorrect results. The student showed some understanding of the concepts but struggled with the implementation details. The bonus task of adding a residual connection was not attempted, resulting in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99" t="n">
        <v>8</v>
      </c>
      <c r="AD199" t="inlineStr">
        <is>
          <t>The student successfully implemented the custom dataset class and dataloaders, displaying sample images and masks. They also defined and used a pretrained U-Net model with an efficientnet-b1 encoder. The training and validation loops were partially implemented, with the loss and optimizer defined, and the model trained. However, the training and validation losses were not printed, and the loss curve was not plotted. The visualization of predictions vs ground truth was fully implemented, showing a good understanding of the task. The student made significant progress but missed some critical steps in the training process, resulting in an overall score of 8.0.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9" t="n">
        <v>0</v>
      </c>
      <c r="AF199" t="n">
        <v>0</v>
      </c>
      <c r="AG199" t="inlineStr">
        <is>
          <t>No submission found.</t>
        </is>
      </c>
      <c r="AH199" t="n">
        <v>23</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8</v>
      </c>
      <c r="X200" t="n">
        <v>0</v>
      </c>
      <c r="Y200" t="inlineStr">
        <is>
          <t>The student successfully completed the base tasks, including loading and preparing the data, loading a pretrained model, adapting it for the task, and defining training and validation functions. The student also attempted to fix the labels correctly and plotted the training and validation losses and accuracies. However, the student's code for the training loop and validation loop contained logical errors, which affected the training and validation processes. The student did not attempt the bonus task, which is understandable given the time constraints, but the base tasks were attempted with some success, warranting partial credit.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00" t="n">
        <v>7</v>
      </c>
      <c r="AA200" t="n">
        <v>0</v>
      </c>
      <c r="AB200" t="inlineStr">
        <is>
          <t>The student made significant progress in attempting to apply the lab logic to a new dataset and build a CNN model. However, the code was largely focused on a different dataset (FashionMNIST) and did not fully meet the requirements for the Potato Disease dataset. The student attempted to apply transformations and model building but made errors in applying the specific transformations and model architecture required for the Potato Disease dataset. The bonus tasks were not attempted, resulting in no credit for those parts.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200" t="n">
        <v>8</v>
      </c>
      <c r="AD200" t="inlineStr">
        <is>
          <t>The student successfully created a custom dataset class and DataLoaders, displaying sample images and masks. They attempted to define a pretrained U-Net model with an efficientnet-b1 encoder. The training and validation loops were partially implemented, with the loss and optimizer defined, and the model trained. However, the student encountered issues with the training loop and validation loop, leading to incomplete implementations. The visualization of predictions vs ground truth was fully implemented, showing some progress in the task. The student's attempt at the training and validation loops, especially, is partially successful, warranting a score that reflects the partially completed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0" t="n">
        <v>0</v>
      </c>
      <c r="AF200" t="n">
        <v>0</v>
      </c>
      <c r="AG200" t="inlineStr">
        <is>
          <t>No submission found.</t>
        </is>
      </c>
      <c r="AH200" t="n">
        <v>23</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7</v>
      </c>
      <c r="X201" t="n">
        <v>0</v>
      </c>
      <c r="Y201" t="inlineStr">
        <is>
          <t>The student attempted to complete the transforms and created DataLoaders, displaying sample images. They loaded a pretrained model, adapted it by freezing the backbone and replacing the classifier head, and set up the training and validation loops. The student correctly fixed the labels and set up the device, model, loss, and optimizer. However, the training and validation loops were not fully implemented, and the model training and plotting of losses and accuracies were incomplete. The bonus task of implementing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01" t="n">
        <v>4</v>
      </c>
      <c r="AA201" t="n">
        <v>0</v>
      </c>
      <c r="AB201" t="inlineStr">
        <is>
          <t>The student attempted to complete several tasks but made significant errors in implementation, particularly in defining the dataset class, creating the CNN model, and writing the training and validation functions. The code does not reflect a clear understanding of the task requirements. The student did not attempt the bonus task, which further reduces the score.
Breakdown:
- Task 1: Dataset class or ImageFolder: 0.0/?
- Task 2: Create train/test datasets and DataLoaders: 0.0/?
- Task 3: Transforms (RandomRotation, Resize to 32x32): 1.0/?
- Task 4: Display sample images with labels: 1.0/?
- Task 5: CNN model class with 5 convolutional layers: 0.0/?
- Task 6: Added Batch Normalization: 0.0/?
- Task 7: Training loop function: 0.5/?
- Task 8: Validation loop function: 0.5/?
- Task 9: Set up device, model, loss, optimizer: 1.0/?
- Task 10: Train the model: 0.5/?
- Task 11: Plot losses and accuracy: 0.5/?
- Bonus — Residual Connection: 0.0/?</t>
        </is>
      </c>
      <c r="AC201" t="n">
        <v>7</v>
      </c>
      <c r="AD201" t="inlineStr">
        <is>
          <t>The student successfully downloaded the dataset and began to build a custom dataset class, creating DataLoaders, and displaying sample images and masks. However, the code for defining the U-Net model and training the model was not fully implemented. The student attempted to define a U-Net model with efficientnet-b1 encoder but did not complete the training loop or validation loop. The student also attempted to visualize predictions but did not fully implement this task. The student's attempt at defining the loss and optimizer was partially successful, but the training and validation processes were not completed. The student's code shows an attempt to build a dataset and visualize results, but the implementation is incomplete, particularly in the model training and prediction visualization aspects.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1" t="n">
        <v>0</v>
      </c>
      <c r="AF201" t="n">
        <v>0</v>
      </c>
      <c r="AG201" t="inlineStr">
        <is>
          <t>The student's attempt to implement the `ColorizationDataset` class was fundamentally flawed as they attempted to use a CSV file and PIL to process CIFAR-10 images, which is not appropriate for the task. The code did not correctly implement the required methods, and there was no evidence of a correct approach to converting images to grayscale. Therefore, no credit is awarded for this task.
Breakdown:
- Correctly implemented `ColorizationDataset` class:: 0.0/?</t>
        </is>
      </c>
      <c r="AH201" t="n">
        <v>18</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7</v>
      </c>
      <c r="X202" t="n">
        <v>0</v>
      </c>
      <c r="Y202" t="inlineStr">
        <is>
          <t>The student has made significant progress in completing the base tasks. They have successfully resized, tensorized, and normalized the images, created DataLoaders, and displayed sample images. The student has also loaded and adapted the pretrained EfficientNetV2-Small model, with the backbone frozen and a new classifier head added for 26 classes. The training and validation functions are mostly correct, with the exception of the training loop where the loss is not being tracked correctly. The label fixing is correctly implemented, though the training loop could be improved. The student has not attempted the bonus task of Test Time Augmentation, which is why the bonus score is zero. Overall, the student's efforts are evident, and they have been awarded partial credit for their attempts, resulting in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202" t="n">
        <v>7</v>
      </c>
      <c r="AA202" t="n">
        <v>0</v>
      </c>
      <c r="AB202" t="inlineStr">
        <is>
          <t>The student made significant progress in completing the base tasks but encountered several issues, particularly with the DataLoader and the training and validation loops. The use of ImageFolder and the application of transforms were correct, and the CNN model with Batch Normalization was implemented well. The student showed some understanding of the training process but struggled with the implementation details, such as correctly setting up the DataLoader and ensuring the accuracy calculation is accurate. The bonus task related to adding a residual connection was not attempted, resulting in a score of 0 for that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02" t="n">
        <v>7.5</v>
      </c>
      <c r="AD202" t="inlineStr">
        <is>
          <t>The student successfully implemented the custom dataset class and dataloaders, displaying sample images and masks. The model class was attempted with a pretrained U-Net using efficientnet-b1 encoder, although the encoder name was incorrect. The training and validation loops were partially implemented, with the loss and optimizer defined but not fully executed. The training process was not completed, but the loss and optimizer definition was attempted. Visualization of predictions was fully implemented, showing a good attempt at the task. The score reflects the partial implementation of tasks, particularly in the model definition and training loop, but acknowledges the successful display of sample images and masks, and the visualization of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2" t="n">
        <v>0</v>
      </c>
      <c r="AF202" t="n">
        <v>0</v>
      </c>
      <c r="AG202" t="inlineStr">
        <is>
          <t>No submission found.</t>
        </is>
      </c>
      <c r="AH202" t="n">
        <v>21.5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8</v>
      </c>
      <c r="X203" t="n">
        <v>0</v>
      </c>
      <c r="Y203" t="inlineStr">
        <is>
          <t>The student successfully completed the base tasks, including loading and preparing the data, loading a pretrained model, adapting it for the new task, and implementing training and validation functions. The student's code for displaying sample images and creating DataLoaders is correct and functional. The student's implementation of the training and validation loops is mostly correct, with the exception of the training loop where the labels were not correctly adjusted for the 0-indexed classification task. The student's code for plotting losses and accuracy is also correct. However, the student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03" t="n">
        <v>7</v>
      </c>
      <c r="AA203" t="n">
        <v>0</v>
      </c>
      <c r="AB203" t="inlineStr">
        <is>
          <t>The student attempted to create a custom dataset class and used ImageFolder for loading the data, which is a good start. They included transformations such as RandomRotation and Resize to 32x32, which is appropriate. The sample images display task is partially completed, showing a few images with their labels. The CNN model is defined with 5 convolutional layers and includes Batch Normalization, which is correct. The training and validation loop functions are attempted, but with some syntax errors. The setup for training includes setting up the device, model, loss function, and optimizer. The model training is partially completed, with the loss and accuracy plots not fully implemented. The bonus task of adding a residual connection is not attempted, resulting in a score of 0 for this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03" t="n">
        <v>8</v>
      </c>
      <c r="AD203" t="inlineStr">
        <is>
          <t>The student attempted to build a custom dataset class and create DataLoaders, displaying sample images and masks. They defined a pretrained U-Net with efficientnet-b1 encoder and implemented training and validation loops. The student defined loss and optimizer, trained the model, and printed training and validation losses. They also attempted to plot the loss curve and visualize predictions. The code shows a reasonable attempt at each task, though there are some syntax and logic errors. The student did not attempt the bonus task,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3" t="n">
        <v>0</v>
      </c>
      <c r="AF203" t="n">
        <v>0</v>
      </c>
      <c r="AG203" t="inlineStr">
        <is>
          <t>No submission found.</t>
        </is>
      </c>
      <c r="AH203" t="n">
        <v>23</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8</v>
      </c>
      <c r="X204" t="n">
        <v>0</v>
      </c>
      <c r="Y204" t="inlineStr">
        <is>
          <t>The student attempted to complete the base tasks but made significant errors in the transforms and data loading, resulting in incomplete or incorrect data preparation. The code for loading and adapting the model is mostly correct but contains a mistake in freezing the backbone, which affects the training loop. The training and validation functions are mostly correct, but the label fixing was not done correctly, leading to a miscalculation of accuracy. The training and validation plots are correctly implemented but do not reflect the actual performance due to the label indexing issue.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04" t="n">
        <v>8</v>
      </c>
      <c r="AA204" t="n">
        <v>0</v>
      </c>
      <c r="AB204" t="inlineStr">
        <is>
          <t>The student attempted to complete the tasks but faced significant challenges due to incorrect dataset paths and other issues. The base tasks related to dataset loading and model setup were partially successful, but the errors prevented the model from being trained and evaluated correctly. The bonus task involving a residual connection was not attempted due to the unresolved dataset loading issues. The student showed an attempt to follow the instructions but encountered significant implementation challenges.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204" t="n">
        <v>8</v>
      </c>
      <c r="AD204" t="inlineStr">
        <is>
          <t>The student successfully implemented the custom dataset class and dataloaders, displaying sample images and masks. They also created a U-Net model with the specified encoder and attempted the training and validation loops, defining loss and optimizer, and training the model. The student managed to print and plot losses, but the training and validation processes were not fully successful, likely due to the complexity of the task and potential issues with the dataset or model configuration. The visualization of predictions showed some effort, but the overall performance was not sufficient to meet the full criteria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4" t="n">
        <v>0</v>
      </c>
      <c r="AF204" t="n">
        <v>0</v>
      </c>
      <c r="AG204" t="inlineStr">
        <is>
          <t>The student has successfully implemented the `ColorizationDataset` class with all required functionalities. The code correctly loads the CIFAR-10 dataset, converts images to grayscale, and returns the required (grayscale, color) pairs. The visualization step also works as expected, displaying the grayscale and color images side by side. The implementation follows optimal logic and there are no syntax or logical mistakes. The student has met all the criteria for full credit on this task.
Breakdown:
- Correctly implemented `ColorizationDataset` class:: 5.0/?</t>
        </is>
      </c>
      <c r="AH204" t="n">
        <v>24</v>
      </c>
      <c r="AI204" t="n">
        <v>0</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8</v>
      </c>
      <c r="X205" t="n">
        <v>0</v>
      </c>
      <c r="Y205" t="inlineStr">
        <is>
          <t>The student attempted to complete the base tasks with some correct implementations but encountered issues with the training loop and label fixing. The transforms were correctly completed, and the model loading and freezing of the backbone were partially successful. The student displayed sample images but did not fully address the label fixing issue, which resulted in a penalty. The training and validation loops were attempted but contained errors, leading to partial credit. The plotting of losses and accuracies was also partially successful.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05" t="n">
        <v>7</v>
      </c>
      <c r="AA205" t="n">
        <v>0</v>
      </c>
      <c r="AB205" t="inlineStr">
        <is>
          <t>The student attempted to complete the tasks but made significant syntax and logic errors. The code for creating the dataset and DataLoaders is incomplete, and the CNN model class and training loop function contain errors. The student's code does not fully match the reference solution, resulting in partial credit for the tasks attempted. The bonus task related to residual connections is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05" t="n">
        <v>7</v>
      </c>
      <c r="AD205" t="inlineStr">
        <is>
          <t>The student successfully implemented the custom dataset class and dataloaders, displaying sample images and masks. They attempted to define a pretrained U-Net model with efficientnet-b1 encoder but did not complete the training and validation loops or loss plotting. The training and validation loops were partially implemented, with the loss calculation and plotting incomplete. The visualization task was fully implemented, showing predictions against ground truth for multiple images. The student demonstrated partial understanding of the tasks but made significant errors in completing the training and validation processes, leading to an overall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5" t="n">
        <v>0</v>
      </c>
      <c r="AF205" t="n">
        <v>0</v>
      </c>
      <c r="AG205" t="inlineStr">
        <is>
          <t>No submission found.</t>
        </is>
      </c>
      <c r="AH205" t="n">
        <v>22</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8</v>
      </c>
      <c r="X206" t="n">
        <v>0</v>
      </c>
      <c r="Y206" t="inlineStr">
        <is>
          <t>The student attempted to complete the base tasks with some correctness, particularly in defining the transforms and creating DataLoaders. The display of sample images was partially successful, though there were issues with the normalization and resizing. The model loading and freezing of the backbone were correctly implemented, and the classifier head replacement was accurate. The training and validation loops were attempted, but there were issues with the training loop, particularly with the loss computation and accuracy tracking. The labeling fix was correctly applied, and the model training was attempted, though the training loop contained errors. The plotting of losses and accuracies was partially successful, with issues in the normalization and resizing affecting the visualizations.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06" t="n">
        <v>8</v>
      </c>
      <c r="AA206" t="n">
        <v>0</v>
      </c>
      <c r="AB206" t="inlineStr">
        <is>
          <t>The student made significant efforts in creating a custom dataset class and setting up the basic CNN model. However, they struggled with correctly implementing the required transformations, model architecture, and training/validation loops. The student attempted to add Batch Normalization but placed it incorrectly, and the training and validation functions contained significant errors. The student also resized images to 64x64 instead of 32x32, which was a deviation from the explicit instructions. Despite these challenges, the student showed some understanding of the concepts and attempted to follow the guidelines, which is reflected in the partial credit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06" t="n">
        <v>8</v>
      </c>
      <c r="AD206" t="inlineStr">
        <is>
          <t>The student successfully implemented the custom dataset class and dataloaders, displaying sample images and masks. They also defined and used a pretrained U-Net model with an efficientnet-b1 encoder. The training and validation loops were attempted, with the loss and optimizer defined, and the model trained. However, the training and validation losses were not printed correctly, and the loss curve was not plotted. The visualization of predictions vs ground truth was fully implemented, showing a good understanding of the task. The score reflects the partial implementation of the base tasks, with full credit for the bonus task of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6" t="n">
        <v>0</v>
      </c>
      <c r="AF206" t="n">
        <v>0</v>
      </c>
      <c r="AG206" t="inlineStr">
        <is>
          <t>No submission found.</t>
        </is>
      </c>
      <c r="AH206" t="n">
        <v>24</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8</v>
      </c>
      <c r="X207" t="n">
        <v>0</v>
      </c>
      <c r="Y207" t="inlineStr">
        <is>
          <t>The student attempted to complete the tasks for loading and preparing the data, loading a pretrained model, adapting the model, defining training and validation functions, and training the model. The code for creating DataLoaders, displaying sample images, and loading the pretrained model is mostly correct. The training and validation loops are attempted but contain logical errors, particularly in the handling of labels and the averaging of predictions for Test Time Augmentation. The label fixing task is partially completed, but the student did not correctly adjust the labels to be 0-indexed. The training and validation loss and accuracy plots are also attempted but show incomplete logic. The student did not attempt the bonus task of implementing Test Time Augmentation, resulting in a score of 8.0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07" t="n">
        <v>8</v>
      </c>
      <c r="AA207" t="n">
        <v>0</v>
      </c>
      <c r="AB207" t="inlineStr">
        <is>
          <t>The student attempted to implement the task by downloading the dataset and creating a basic CNN model with batch normalization. They displayed sample images with their labels and attempted to train the model, plotting losses and accuracy. The student made some progress in creating the CNN model and training it, but there are some issues: the dataset path is hardcoded, the transforms are not correctly applied, and the model architecture is not optimal. The student did not attempt the bonus task of adding a residual connection, which is why the bonus score is zero. The base score is calculated based on the attempted tasks, with partial credit given for the attempted but flawed implementations.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07" t="n">
        <v>8</v>
      </c>
      <c r="AD207" t="inlineStr">
        <is>
          <t>The student successfully created a custom dataset class and DataLoaders, displaying sample images and masks. They defined a pretrained U-Net with efficientnet-b1 encoder and implemented training and validation loops. The loss and optimizer were defined, and the model was trained for 20 epochs. The student also attempted to visualize predictions, although the code for this task is incomplete and does not run as expected. The base tasks were attempted and partially successful, with the student scoring 8.0 out of 12.0 for the base tasks. No bonus tasks were attempted or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7" t="n">
        <v>0</v>
      </c>
      <c r="AF207" t="n">
        <v>0</v>
      </c>
      <c r="AG207"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an RGB image to grayscale using the specified formula. The `__getitem__` method returns the correct (grayscale, color) tuple. The visualization step also works as expected, displaying both the grayscale and color images correctly. The implementation is fully correct and follows optimal logic, thus deserving the maximum score.
Breakdown:
- Correctly implemented `ColorizationDataset` class:: 5.0/?</t>
        </is>
      </c>
      <c r="AH207" t="n">
        <v>24</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10</v>
      </c>
      <c r="X208" t="n">
        <v>3</v>
      </c>
      <c r="Y208" t="inlineStr">
        <is>
          <t>The student successfully completed the base tasks by defining the necessary transforms, creating DataLoaders, and displaying sample images. They also made significant progress in adapting the pretrained model, including freezing the backbone and replacing the classifier head. The training and validation functions were correctly implemented, with the label fix being a crucial step for the model's performance. The training loop and validation function were correctly written, and the student plotted the training and validation losses and accuracies as required. The bonus task was attempted, with the student correctly implementing TTA and averaging the predictions. Overall, the student demonstrated a good understanding of the concepts and was able to complete most of the tasks, earning a score of 10.0 for the base tasks and 3.0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Defined 3 predictions correctly (original, h flip, v flip): 3.0/?
- Averaged predictions correctly: 1.0/?</t>
        </is>
      </c>
      <c r="Z208" t="n">
        <v>8</v>
      </c>
      <c r="AA208" t="n">
        <v>0</v>
      </c>
      <c r="AB208" t="inlineStr">
        <is>
          <t>The student successfully completed Part 1 by loading and preparing the data, including defining a custom dataset class and creating DataLoaders. Part 2 is partially completed with a CNN model class that includes 5 convolutional layers and Batch Normalization. However, the training and validation functions are not fully implemented, resulting in a score of 4.0 for Part 3 and Part 4. The student attempted to implement a residual connection in Part 5 but did not achieve a successful implementation, resulting in no credit for this part. The student's code shows an attempt to follow the instructions but with some syntax and logic errors, leading to partial credit for the tasks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
- Defined residual connection correctly (even if it is not from 2nd to 4th layer): 0.0/?
- Retrain + Plot losses and accuracy: 0.0/?</t>
        </is>
      </c>
      <c r="AC208" t="n">
        <v>10</v>
      </c>
      <c r="AD208" t="inlineStr">
        <is>
          <t>The student successfully implemented the custom dataset class and dataloaders, displaying sample images and masks. They also created and configured a pretrained U-Net model with an efficientnet-b1 encoder. The training and validation loops were partially implemented, with the loss and optimizer defined, and the model trained. The student attempted to visualize predictions but did not fully complete the loss curve plotting and printing of losses. The code demonstrates a good attempt at the tasks, with some logical and syntax errors, but overall shows a clear understanding of the concepts. The student's approach to the tasks is generally correct, and the code runs without major issues, warranting a score of 10.0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8" t="n">
        <v>0</v>
      </c>
      <c r="AF208" t="n">
        <v>0</v>
      </c>
      <c r="AG208"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RGB images to grayscale, and the `__getitem__` method returns the correct (grayscale, color) pair. The visualization step also works as expected, displaying the grayscale and color images side by side. The implementation is fully correct and follows optimal logic, thus deserving the full 5 points.
Breakdown:
- Correctly implemented `ColorizationDataset` class:: 5.0/?</t>
        </is>
      </c>
      <c r="AH208" t="n">
        <v>28</v>
      </c>
      <c r="AI208" t="n">
        <v>3</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8</v>
      </c>
      <c r="X209" t="n">
        <v>0</v>
      </c>
      <c r="Y209" t="inlineStr">
        <is>
          <t>The student attempted to complete the base tasks with some correctness, particularly in defining the transforms and creating DataLoaders. The display of sample images was partially successful, though there were issues with the normalization and resizing. The model loading and adaptation were mostly correct, with the exception of the classifier head replacement and the freezing of the backbone. The training and validation functions were attempted, but there were issues with the training loop and the validation loop, particularly with the label indexing. The training process was partially successful, with the model being trained and the loss and accuracy plots generated. However, the student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09" t="n">
        <v>8</v>
      </c>
      <c r="AA209" t="n">
        <v>0</v>
      </c>
      <c r="AB209" t="inlineStr">
        <is>
          <t>The student made significant progress in defining the dataset and model structure but struggled with implementing the training and validation loops correctly. The lack of Batch Normalization and errors in the training and validation functions resulted in incomplete tasks.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209" t="n">
        <v>8</v>
      </c>
      <c r="AD209" t="inlineStr">
        <is>
          <t>The student successfully implemented the dataset class and dataloaders, displaying sample images and masks. They also defined and used a pretrained U-Net model with an efficientnet-b1 encoder. The training and validation loops were attempted, with the loss and optimizer defined, and the model trained. The student also attempted to visualize predictions, although the code for this task is incomplete and does not run as expected. The base tasks were mostly attempted, with some syntax and logic errors, resulting in partial credit. The bonus task was not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9" t="n">
        <v>0</v>
      </c>
      <c r="AF209" t="n">
        <v>0</v>
      </c>
      <c r="AG209" t="inlineStr">
        <is>
          <t>The student has made a significant attempt at implementing the `ColorizationDataset` class. The `__init__` method correctly stores the dataset, and the `__len__` method returns the correct length of the dataset. The `rgb_to_grayscale` method attempts to convert an RGB image to grayscale using the correct formula, but there is a mistake in the implementation of the transformation. The `__getitem__` method correctly retrieves a grayscale and color image pair, but the grayscale image is not being processed correctly. Despite these issues, the student's code demonstrates a clear understanding of the task and attempts to implement the required functionality. Therefore, the student is awarded partial credit for the attempted implementation of the `ColorizationDataset` class.
Breakdown:
- Correctly implemented `ColorizationDataset` class:: 2.5/?</t>
        </is>
      </c>
      <c r="AH209" t="n">
        <v>24</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8</v>
      </c>
      <c r="X210" t="n">
        <v>0</v>
      </c>
      <c r="Y210" t="inlineStr">
        <is>
          <t>The student attempted to complete the base tasks with some correctness, particularly in resizing, converting to tensors, normalizing, and creating dataloaders. The display of sample images was partially successful, though the images were not labeled correctly. The student attempted to load and adapt the pretrained model, but the classifier head was not correctly replaced for 26 classes. The training and validation functions were attempted, but the training loop had a mistake in accumulating losses and accuracies, and the validation loop was incomplete. The label fixing was correctly implemented. The training process was started, but the model did not train effectively as evidenced by the loss and accuracy plots, which did not show significant improvement. The bonus task of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10" t="n">
        <v>8</v>
      </c>
      <c r="AA210" t="n">
        <v>0</v>
      </c>
      <c r="AB210" t="inlineStr">
        <is>
          <t>The student attempted to complete several tasks but made significant errors in the implementation. The code partially met the requirements for most tasks. The student showed an attempt to use a custom Dataset class and transforms, but there were errors in the implementation. The CNN model was attempted with 5 convolutional layers and Batch Normalization, but there were issues. The training and validation functions were attempted, but there were errors. The training process was started, but the accuracy and loss plots were not fully completed.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10" t="n">
        <v>10</v>
      </c>
      <c r="AD210" t="inlineStr">
        <is>
          <t>The student successfully implemented the custom dataset class and dataloaders, displaying sample images and masks. They also created and defined a pretrained U-Net model with an efficientnet-b1 encoder. The training and validation loops were attempted, with the loss and optimizer defined. The student managed to train the model and plot the loss curve, although there were some issues with the training loop and loss function. The final task of visualizing predictions was attempted, showing some progress in visualizing the model's predictions against the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0" t="n">
        <v>0</v>
      </c>
      <c r="AF210" t="n">
        <v>0</v>
      </c>
      <c r="AG210" t="inlineStr">
        <is>
          <t>No submission found.</t>
        </is>
      </c>
      <c r="AH210" t="n">
        <v>26</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7</v>
      </c>
      <c r="X211" t="n">
        <v>0</v>
      </c>
      <c r="Y211" t="inlineStr">
        <is>
          <t>The student attempted to complete the base tasks with some correctness, particularly in resizing, normalizing, and creating DataLoaders. The display of sample images was partially successful, though the images were not displayed correctly. The model loading, freezing, and classifier replacement were mostly correct, but the training and validation loops showed significant issues, particularly in the training loop where labels were not correctly adjusted. The final training and plotting tasks were not attempted, resulting in partial credit for the base tasks. The bonus task was not attempted, resulting in a score of 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211" t="n">
        <v>7</v>
      </c>
      <c r="AA211" t="n">
        <v>0</v>
      </c>
      <c r="AB211" t="inlineStr">
        <is>
          <t>The student successfully loaded and prepared the dataset, created a CNN model with convolutional layers and batch normalization, defined training and validation functions, and trained the model. The student displayed sample images with their labels and plotted losses and accuracies. However, the student did not implement a residual connection as requested, resulting in a score of 7.0 out of 11.0 for the base tasks. The bonus task was not attempted, resulting in a bonus score of 0.0.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11" t="n">
        <v>8</v>
      </c>
      <c r="AD211" t="inlineStr">
        <is>
          <t>The student attempted to build a custom dataset class and create DataLoaders, displaying sample images and masks. They defined a pretrained U-Net model with efficientnet-b1 encoder and attempted to implement training and validation loops. The student defined loss and optimizer, trained the model, and printed training and validation losses, but did not plot the loss curve. The student also attempted to visualize predictions but did not complete this task fully. The student's efforts are evident in their attempt to implement various components of the task, and they are awarded partial credit for their efforts. The score reflects the successful implementation of the first three tasks and the partial implementation of the remaining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1" t="n">
        <v>0</v>
      </c>
      <c r="AF211" t="n">
        <v>0</v>
      </c>
      <c r="AG211" t="inlineStr">
        <is>
          <t>The student has made a significant effort to implement the `ColorizationDataset` class, correctly initializing and testing it with a DataLoader. The `rgb_to_grayscale` method is correctly implemented, and the grayscale conversion is applied to the CIFAR-10 dataset. The student has achieved a partial score by successfully implementing the required methods, despite some missing or incomplete parts in the code (e.g., the `__getitem__` method is not fully completed).
Breakdown:
- Correctly implemented `ColorizationDataset` class:: 2.5/?</t>
        </is>
      </c>
      <c r="AH211" t="n">
        <v>22</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7</v>
      </c>
      <c r="X212" t="n">
        <v>0</v>
      </c>
      <c r="Y212" t="inlineStr">
        <is>
          <t>The student attempted to complete the base tasks by defining transforms, creating DataLoaders, and displaying sample images. They successfully loaded and adapted the pretrained model, including freezing the backbone and replacing the classifier head. The training and validation functions were partially implemented, with the training loop and validation loop mostly correct but with some syntax errors. The label fixing was correctly implemented, and the model training and plotting of losses and accuracies were attempted. However, the code for these tasks contains syntax errors and lacks completeness, resulting in partial credit. The bonus task,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12" t="n">
        <v>7</v>
      </c>
      <c r="AA212" t="n">
        <v>0</v>
      </c>
      <c r="AB212" t="inlineStr">
        <is>
          <t>The student successfully completed the base tasks, demonstrating an understanding of dataset preparation, model creation, and basic training and validation loops. The CNN model is correctly defined with convolutional layers and batch normalization, and the training and validation functions are implemented. The student also attempted to display sample images and plot losses and accuracies, which is partially successful. However, the student did not attempt the bonus task, which involves adding a residual connection to the model and retraining it. The base score is awarded based on the attempted tasks, with partial credit for the parts that are correctly implemented. The bonus task was not attempted, resulting in a zero score for that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12" t="n">
        <v>10</v>
      </c>
      <c r="AD212" t="inlineStr">
        <is>
          <t>The student successfully created a custom dataset class and DataLoaders, displayed sample images and masks, defined a pretrained U-Net with efficientnet-b1 encoder, and implemented training and validation loops. The student also defined the loss and optimizer, trained the model, and printed and plotted the losses. However, the student's model training and validation losses were not calculated correctly, and the predictions visualization was not fully implemented. Despite these issues, the student made significant progress on all tasks, and the code attempted to address each task as specified in the rubric. The score reflects the partial credit awarded for the attempted tasks, with a focus on the positive aspects of the student's work.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2" t="n">
        <v>0</v>
      </c>
      <c r="AF212" t="n">
        <v>0</v>
      </c>
      <c r="AG212" t="inlineStr">
        <is>
          <t>No submission found.</t>
        </is>
      </c>
      <c r="AH212" t="n">
        <v>24</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8</v>
      </c>
      <c r="X213" t="n">
        <v>0</v>
      </c>
      <c r="Y213" t="inlineStr">
        <is>
          <t>The student successfully completed the base tasks, including loading and preparing the data, adapting the pretrained model, and implementing training and validation loops. The student displayed sample images and fixed the labels correctly. However, the training and validation loops contained syntax errors, and the student did not implement Test Time Augmentation as requested. The student's attempt at the bonus task was not submitted, resulting in a score of 0 for that part. The base score is calculated based on the partially correct implementations of the training and validation loops, resulting in an 8.0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13" t="n">
        <v>7</v>
      </c>
      <c r="AA213" t="n">
        <v>0</v>
      </c>
      <c r="AB213" t="inlineStr">
        <is>
          <t>The student made significant progress in creating the dataset and setting up the CNN model with convolutional layers. However, they struggled with correctly implementing the transforms, especially resizing images to 32x32, which is crucial for consistency with the reference solution. The training and validation functions were attempted but contained errors, preventing the training and plotting processes from completing successfully. The addition of Batch Normalization was correctly implemented but not in the specified layers. The student's attempt at the bonus task to add a residual connection was not attempted, and thus no points were awarded for it.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13" t="n">
        <v>10</v>
      </c>
      <c r="AD213" t="inlineStr">
        <is>
          <t>The student successfully implemented the custom dataset class and dataloaders, displaying sample images and masks. They also defined and used a pretrained U-Net model with an efficientnet-b1 encoder. The training and validation loops were attempted, with the loss and optimizer defined, and the model trained. The student attempted to plot the loss curve and visualize predictions, although there were some issues with the implementation that prevented full functionality. The student made a good effort in completing the tasks, with the main issue being the incomplete implementation of the training and validation loops and the loss curve plotting. The student's approach to the tasks was generally correct, and the code attempted to follow the lab logic, resulting in partial credit for the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3" t="n">
        <v>0</v>
      </c>
      <c r="AF213" t="n">
        <v>0</v>
      </c>
      <c r="AG213" t="inlineStr">
        <is>
          <t>No submission found.</t>
        </is>
      </c>
      <c r="AH213" t="n">
        <v>25</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8</v>
      </c>
      <c r="X214" t="n">
        <v>0</v>
      </c>
      <c r="Y214" t="inlineStr">
        <is>
          <t>The student made significant progress in completing the base tasks, particularly in data preparation and model adaptation. The code for creating DataLoaders and displaying sample images is correct and functional. The model loading, freezing, and classifier replacement are also correctly implemented. The training and validation loops show an attempt to implement the training process, although there are some logical errors in the training loop, such as not resetting the gradients and not correctly indexing labels. The labeling fix is correctly implemented, and the training and validation processes are partially implemented, with the loss and accuracy plots showing some effort. However, the training loop contains errors that prevent it from running correctly, and the validation loop does not use Test Time Augmentation as specified. The student did not attempt the bonus task, resulting in a score of 8.0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214" t="n">
        <v>8</v>
      </c>
      <c r="AA214" t="n">
        <v>0</v>
      </c>
      <c r="AB214" t="inlineStr">
        <is>
          <t>The student made significant progress in completing the base tasks but had some minor mistakes in the implementation. The attempt at the bonus task is commendable, but the approach deviates significantly from the reference solution. The student's code shows a clear attempt at each task, and the base score is awarded for the majority of the tasks completed. The bonus task is not attempted, so no bonus points are awarded. The reasoning for the score is based on the student's attempt and the reference solution, considering the minor mistakes and deviations in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214" t="n">
        <v>7.5</v>
      </c>
      <c r="AD214" t="inlineStr">
        <is>
          <t>The student successfully implemented the custom dataset class and dataloaders, displaying sample images and masks. They attempted to define a pretrained U-Net model with an efficientnet-b1 encoder but did not complete the training and validation loops or loss plotting. The student's approach to defining the dataset and dataloaders is generally correct but lacks the necessary steps to complete the tasks. The visualization of predictions vs ground truth is well-executed, showing a good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4" t="n">
        <v>0</v>
      </c>
      <c r="AF214" t="n">
        <v>0</v>
      </c>
      <c r="AG214" t="inlineStr">
        <is>
          <t>The student has successfully implemented the `ColorizationDataset` class with all required functionalities. The `__init__` method correctly stores the dataset, the `__len__` method returns the correct length of the dataset, the `rgb_to_grayscale` method correctly converts RGB images to grayscale, and the `__getitem__` method returns the correct (grayscale, color) tuple. The visualization step also demonstrates the correct conversion and output shapes. The implementation is fully correct and follows optimal logic, thus deserving the full 5 points.
Breakdown:
- Correctly implemented `ColorizationDataset` class:: 5.0/?</t>
        </is>
      </c>
      <c r="AH214" t="n">
        <v>23.5</v>
      </c>
      <c r="AI214" t="n">
        <v>0</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7</v>
      </c>
      <c r="X215" t="n">
        <v>0</v>
      </c>
      <c r="Y215" t="inlineStr">
        <is>
          <t>The student attempted to complete the base tasks but made significant errors in the implementation. The transforms were partially completed, and the DataLoaders were created with a batch size of 16, which is incorrect based on the provided solution. The sample images were attempted to be displayed, but the code was incomplete and incorrect. The model loading and freezing of the backbone were correctly attempted but not fully functional. The training and validation loops were started but contained significant errors, such as incorrect label handling and loss computation. The label fixing task was not attempted, resulting in a significant penalty. The training and validation plotting tasks were partially completed, but the data for plotting was not correctly generated. The bonus task, which involves TTA, was not attempted at all,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15" t="n">
        <v>7</v>
      </c>
      <c r="AA215" t="n">
        <v>0</v>
      </c>
      <c r="AB215" t="inlineStr">
        <is>
          <t>The student made significant progress in implementing the CNN model for potato disease classification. They correctly set up the dataset and applied necessary transformations. The CNN model with 5 convolutional layers and batch normalization is correctly implemented. However, there are some errors in the training and validation loops, which prevent the model from training effectively. The student also made an attempt at the bonus task but did not fully implement the residual connection. Despite these issues, the student's code demonstrates a good understanding of the concepts and a willingness to implement the tasks. The partial credit is awarded based on the correctness of individual tasks and the attempt to correct the implementation details.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15" t="n">
        <v>8</v>
      </c>
      <c r="AD215" t="inlineStr">
        <is>
          <t>The student successfully implemented the custom dataset class and dataloaders, displaying sample images and masks. The model class was correctly defined with a pretrained U-Net using efficientnet-b1 as the encoder. The training and validation loops were attempted, with the loss and optimizer defined, and the model trained for 10 epochs. The loss curves were plotted, and predictions were visualized against ground truth for several images. However, the training and validation loops were not fully implemented, leading to incomplete or incorrect training and validation steps. The student missed defining the loss function correctly in the training loop and did not complete the validation function. Additionally, the predictions visualization was not fully implemented, as the student did not manage to display predictions for multiple images. Despite these shortcomings, the student made significant progress and demonstrated understanding of the dataset and model setup, earning partial credit for the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5" t="n">
        <v>0</v>
      </c>
      <c r="AF215" t="n">
        <v>0</v>
      </c>
      <c r="AG215" t="inlineStr">
        <is>
          <t>No submission found.</t>
        </is>
      </c>
      <c r="AH215" t="n">
        <v>22</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7</v>
      </c>
      <c r="X216" t="n">
        <v>0</v>
      </c>
      <c r="Y216" t="inlineStr">
        <is>
          <t>The student successfully completed the base tasks, including loading and preparing the data, loading a pretrained model, adapting it for the new task, and defining training and validation functions. The student displayed sample images and correctly fixed the labels for the EMNIST dataset. The training and validation loops were mostly correct, but there were some syntax errors and the training loop did not track accuracy correctly. The student attempted to train the model and plot losses and accuracies, but the training loop did not correctly track accuracy, and the plotting code was incomplete.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16" t="n">
        <v>7</v>
      </c>
      <c r="AA216" t="n">
        <v>0</v>
      </c>
      <c r="AB216" t="inlineStr">
        <is>
          <t>The student made significant progress in loading and preparing the data, creating a basic CNN model, and setting up the training and validation loops. However, there are several areas where the student's code lacks completeness and correctness. The student missed the requirement to specify the validation dataset and to include normalization transforms for both training and validation. Additionally, the student's model architecture could be improved for better performance. The student also made mistakes in the training and validation loop functions, which affected the accuracy and loss calculations. Overall, the student's attempt is partially successful, and the score reflects the incomplete and partially incorrect nature of the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16" t="n">
        <v>7</v>
      </c>
      <c r="AD216" t="inlineStr">
        <is>
          <t>The student attempted to build a custom dataset class and create DataLoaders, which is a significant part of Task 1. They successfully displayed sample images and masks, earning full points for this subtask. Task 2 was also completed with the student defining a pretrained U-Net with efficientnet-b1 encoder. For Task 3, the student attempted both the training and validation loops, receiving partial credit for their efforts. In Task 4, the student defined the loss and optimizer, trained the model, and plotted the loss curve, earning partial credit for their work. Task 5 was fully attempted, with the student visualizing predictions against ground truth for multiple images, earning full points. Overall, the student showed significant effort but encountered issues with the dataset and model training, resulting in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6" t="n">
        <v>0</v>
      </c>
      <c r="AF216" t="n">
        <v>0</v>
      </c>
      <c r="AG216" t="inlineStr">
        <is>
          <t>No submission found.</t>
        </is>
      </c>
      <c r="AH216" t="n">
        <v>21</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7</v>
      </c>
      <c r="X217" t="n">
        <v>0</v>
      </c>
      <c r="Y217" t="inlineStr">
        <is>
          <t>The student attempted to complete the data preparation tasks, load and adapt the pretrained model, and implement the training and validation functions. The transforms were correctly defined, and the DataLoaders were created. The sample images were displayed, and the model was loaded, frozen, and adapted for the new task. The training and validation loops were mostly correct, with the label fixing being a critical aspect of the task. The model was trained, and the losses and accuracies were plotted, showing some progress in the training process. However, the training and validation loops contained syntax errors, and the label fixing was not applied correctly, resulting in a partial score for the base tasks.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17" t="n">
        <v>8</v>
      </c>
      <c r="AA217" t="n">
        <v>0</v>
      </c>
      <c r="AB217" t="inlineStr">
        <is>
          <t>The student made significant errors in the implementation of several tasks, particularly in creating the custom Dataset class, applying transforms, and writing the training and validation loop functions. The code attempted to address the tasks but contained numerous mistakes. The student did not attempt the bonus task, which was to add a residual connection to the model, indicating a lack of further effort beyond the base requirements. The base score is primarily affected by the inability to correctly implement the custom Dataset class and the training and validation loop functions, which are fundamental to the task.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217" t="n">
        <v>8</v>
      </c>
      <c r="AD217" t="inlineStr">
        <is>
          <t>The student attempted to build a custom dataset class and create DataLoaders, displaying sample images and masks. They defined a pretrained U-Net model with efficientnet-b1 encoder. The training and validation loops were attempted, but with some syntax and logic errors. The loss and optimizer were defined, and the model was trained, though the training and validation losses were not printed correctly. The loss curve was plotted, but the implementation could be better. The predictions vs ground truth visualization was attempted, but the code was not fully functional. The student showed effort in most tasks but encountered issues in several areas, resulting in partial credit for most tasks. The score reflects the successful parts of the tasks and the challenges encountered in others.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7" t="n">
        <v>0</v>
      </c>
      <c r="AF217" t="n">
        <v>0</v>
      </c>
      <c r="AG217" t="inlineStr">
        <is>
          <t>No submission found.</t>
        </is>
      </c>
      <c r="AH217" t="n">
        <v>23</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8</v>
      </c>
      <c r="X218" t="n">
        <v>0</v>
      </c>
      <c r="Y218" t="inlineStr">
        <is>
          <t>The student attempted to complete all the tasks in the first part of the question, including defining transforms, creating DataLoaders, displaying sample images, and loading a pretrained model. The code for loading and adapting the model is mostly correct, with the exception of freezing the backbone and replacing the classifier head, which was partially successful. The training and validation functions are attempted, but there are some syntax and logic errors in the training loop and validation function. The student also attempted to fix the labels and train the model, but the training loop and validation function contain errors. The student did not attempt the bonus task, which is understandable given the time constraints of the exam. Overall, the student showed effort in attempting the tasks, but there are significant errors in the code that prevent it from running correctly. Therefore, the score reflects the partial completion of the tasks with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18" t="n">
        <v>7</v>
      </c>
      <c r="AA218" t="n">
        <v>0</v>
      </c>
      <c r="AB218" t="inlineStr">
        <is>
          <t>The student attempted to complete the tasks but encountered significant issues with the dataset paths, transforms, and model architecture. While some parts of the tasks were attempted, the overall code did not run correctly or produce the expected output. The student showed partial understanding of the tasks but struggled with the implementation details, leading to incomplete and incorrect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18" t="n">
        <v>8</v>
      </c>
      <c r="AD218" t="inlineStr">
        <is>
          <t>The student attempted to build a custom dataset class and create DataLoaders, which is a good start. They defined a pretrained U-Net model with an efficientnet-b1 encoder, which is correct. The training and validation loops are partially implemented, showing an attempt to define loss and optimizer, train the model, and print/plot losses. However, the model training and validation losses are not calculated correctly, and the visualization of predictions vs ground truth is incomplete. The student missed defining the loss function and optimizer correctly in the training loop, which affected the training process. The dataset class and DataLoader creation are mostly correct, but the student did not split the dataset as required. The visualization part is not attempted properly, leading to a significant loss of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8" t="n">
        <v>0</v>
      </c>
      <c r="AF218" t="n">
        <v>0</v>
      </c>
      <c r="AG218" t="inlineStr">
        <is>
          <t>No submission found.</t>
        </is>
      </c>
      <c r="AH218" t="n">
        <v>23</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8</v>
      </c>
      <c r="X219" t="n">
        <v>0</v>
      </c>
      <c r="Y219" t="inlineStr">
        <is>
          <t>The student successfully completed the base tasks, including defining the transforms, creating DataLoaders, displaying sample images, loading and adapting the pretrained model, and implementing training and validation functions. The student fixed the labels correctly, trained the model, and plotted the losses and accuracies. However, the code did not include the bonus task of Test Time Augmentation, which is why the bonus score is 0. The student's approach to the base tasks was generally correct, but there were some syntax and logic errors in the training and validation loops, which affected the accuracy and loss plots. The student's attempt at the bonus task was not included, so no points were awarded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19" t="n">
        <v>7</v>
      </c>
      <c r="AA219" t="n">
        <v>0</v>
      </c>
      <c r="AB219" t="inlineStr">
        <is>
          <t>The student attempted to complete several tasks but made significant errors in their implementation. The use of a custom Dataset class is correct but the setup of train/test datasets and DataLoaders is incorrect. The inclusion of transforms is partially correct but the application of transforms is flawed. The CNN model class is mostly correct but the addition of Batch Normalization is incorrect. The training and validation loop functions are not correctly implemented. The setup of device, model, loss, and optimizer is mostly correct but the training process is flawed. The plotting of losses and accuracy is incorrect. The student shows an attempt to follow the instructions but there are significant errors in their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19" t="n">
        <v>8</v>
      </c>
      <c r="AD219" t="inlineStr">
        <is>
          <t>The student successfully downloaded the dataset and created a custom dataset class and DataLoader for the images and masks. They defined a U-Net model with an efficientnet-b1 encoder, but with a misconfiguration in the number of classes. The training and validation loops were attempted, but the model's predictions were not visualized correctly. The student displayed some sample images and masks, defined the loss and optimizer, and attempted to train the model and plot the loss curve. The student's approach to the task was generally correct, but there were several misconfigurations and missing elements, resulting in partial credit for the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9" t="n">
        <v>0</v>
      </c>
      <c r="AF219" t="n">
        <v>0</v>
      </c>
      <c r="AG219" t="inlineStr">
        <is>
          <t>No submission found.</t>
        </is>
      </c>
      <c r="AH219" t="n">
        <v>23</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8</v>
      </c>
      <c r="X220" t="n">
        <v>0</v>
      </c>
      <c r="Y220" t="inlineStr">
        <is>
          <t>The student attempted to complete all tasks but made a mistake in the label fixing step, which resulted in a penalty. The code for creating DataLoaders and displaying sample images is correct and runs. The code for loading and adapting the pretrained model is also correct. The training and validation loops are mostly correct, but the label fixing mistake in the training loop led to a penalty. The student did not attempt the bonus task, hence no bonus points are awarded. The student's attempt shows a good understanding of the concepts but missed a crucial step in the label fixing process, which led to a significant reduction in the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20" t="n">
        <v>8</v>
      </c>
      <c r="AA220" t="n">
        <v>0</v>
      </c>
      <c r="AB220" t="inlineStr">
        <is>
          <t>The student successfully created a dataset class and used ImageFolder to load the data, which is a correct approach. They also applied the necessary transformations, including resizing and random rotation, which is appropriate for the task. The sample images display task is partially completed, showing five images with their labels, which is a good start. The CNN model is correctly built with five convolutional layers and includes batch normalization, which is in line with the task requirements. The training and validation functions are implemented, and the model is trained for a reasonable number of epochs. However, the model's performance is not assessed, and the code for plotting the losses and accuracy is incomplete. The attempt to add a residual connection is present but not fully successful, as the model does not run correctly, and the plotting of losses and accuracy for the residual model is not included. Therefore, the score reflects the successful implementation of the base tasks, with partial credit for the incomplete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t>
        </is>
      </c>
      <c r="AC220" t="n">
        <v>8</v>
      </c>
      <c r="AD220" t="inlineStr">
        <is>
          <t>The student attempted to build a custom dataset class and create DataLoaders, which is a good start. They defined a pretrained U-Net model with an efficientnet-b1 encoder, which is correct. The training and validation loops are attempted, but there are some syntax errors. The student defined the loss and optimizer, trained the model, and plotted the loss curve, although the training and validation losses are not printed correctly. The visualization of predictions vs ground truth for multiple images is attempted but not fully successful due to the errors in the training and validation loops. The student was able to display some images and their corresponding masks, which is part of Task 1. Overall, the student made significant progress but encountered several errors in the implementation of the training and validation loops, leading to partial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0" t="n">
        <v>0</v>
      </c>
      <c r="AF220" t="n">
        <v>0</v>
      </c>
      <c r="AG220" t="inlineStr">
        <is>
          <t>The student has made a significant attempt at implementing the `ColorizationDataset` class. The `__init__` method correctly stores the dataset, and the `__len__` method returns the correct length of the dataset. The `rgb_to_grayscale` method attempts to convert RGB images to grayscale using the correct formula, but there is a mistake in the implementation of the grayscale conversion. Specifically, the student incorrectly indexed the image tensor, attempting to access `img[0][0]`, `img[0][1]`, and `img[0][2]` instead of `img[0]`, `img[1]`, and `img[2]`. This mistake affects the grayscale conversion. Despite this error, the student's attempt to implement the grayscale conversion is close and merits partial credit. The visualization step is correctly implemented, showing the grayscale and color images side by side. Therefore, the student is awarded 2.5 points for the attempted implementation of the `ColorizationDataset` class.
Breakdown:
- Correctly implemented `ColorizationDataset` class:: 2.5/?</t>
        </is>
      </c>
      <c r="AH220" t="n">
        <v>24</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7</v>
      </c>
      <c r="X221" t="n">
        <v>0</v>
      </c>
      <c r="Y221" t="inlineStr">
        <is>
          <t>The student attempted to complete the base tasks by defining the transforms, creating DataLoaders, and displaying sample images. They successfully loaded and adapted the pretrained model, including freezing the backbone and replacing the classifier head. The training and validation functions were partially implemented, with the training loop and validation loop correctly defined, but the labels were not fixed. The training process was initiated, but the code for plotting losses and accuracies was incomplete. The bonus task related to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221" t="n">
        <v>7</v>
      </c>
      <c r="AA221" t="n">
        <v>0</v>
      </c>
      <c r="AB221" t="inlineStr">
        <is>
          <t>The student successfully downloaded the dataset and created the necessary data loaders and transforms. They also displayed sample images with their labels, which is a crucial step for understanding the dataset. The CNN model was partially implemented with 5 convolutional layers and batch normalization, but the training and validation functions were not completed. The student did not attempt the bonus task of adding a residual connection, which is why no bonus points are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21" t="n">
        <v>7</v>
      </c>
      <c r="AD221" t="inlineStr">
        <is>
          <t>The student successfully downloaded the dataset and defined a custom dataset class and DataLoaders. They also attempted to define a pretrained U-Net model with an efficientnet-b1 encoder. However, the training and validation loops, loss and optimizer definition, model training, loss plotting, and prediction visualization were not completed. The student made significant progress in building the dataset and model, which justifies awarding partial credit for the incomplete tasks. The base score is 7.0, reflecting the partially completed tasks and the successful dataset setup.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1" t="n">
        <v>0</v>
      </c>
      <c r="AF221" t="n">
        <v>0</v>
      </c>
      <c r="AG221" t="inlineStr">
        <is>
          <t>No submission found.</t>
        </is>
      </c>
      <c r="AH221" t="n">
        <v>21</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8</v>
      </c>
      <c r="X222" t="n">
        <v>0</v>
      </c>
      <c r="Y222" t="inlineStr">
        <is>
          <t>The student successfully completed the base tasks, including loading and preparing the data, loading a pretrained model, adapting it for the new task, and training the model. The code for displaying sample images is correct and runs, providing a visual check on the data preparation. The training and validation loops are mostly correct, with the student fixing the labels as required. The model training and plotting of losses and accuracies are attempted, but there are some issues in the training loop and label fixing, which results in partial credit. The bonus task of Test Time Augmentation is not attempted, hence no points are awarded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22" t="n">
        <v>8</v>
      </c>
      <c r="AA222" t="n">
        <v>0</v>
      </c>
      <c r="AB222" t="inlineStr">
        <is>
          <t>The student attempted to complete several tasks but faced significant challenges due to incorrect implementations and misunderstandings of the task requirements. The use of a custom Dataset class without proper setup and the absence of transforms led to immediate issues. The model architecture was significantly different from the reference solution, leading to further complications. The training and validation functions were not correctly implemented, resulting in non-functional code. Despite these challenges, the student showed some understanding of the tasks, evidenced by their attempt to use a custom Dataset class and their correct setup of device, model, loss, and optimizer. However, the overall implementation was far from satisfactory, leading to a score of 8.0 out of 11.0 for the base tasks.
Breakdown:
- Task 1: Dataset class or ImageFolder: 1.0/?
- Task 2: Create train/test datasets and DataLoaders: 0.5/?
- Task 3: Transforms (RandomRotation, Resize to 32x32): 1.0/?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222" t="n">
        <v>8</v>
      </c>
      <c r="AD222" t="inlineStr">
        <is>
          <t>The student successfully downloaded the dataset and began to build a custom dataset class, creating DataLoaders, and displaying sample images and masks. However, the model training and validation processes were not completed due to incomplete code. The student attempted to define a pretrained U-Net model with efficientnet-b1 encoder and set up training and validation loops, but the loss functions and optimizer were not correctly defined, and the training and validation processes were not executed. The student also attempted to visualize predictions but did not complete this task either. The base tasks were partially completed, resulting in an 8.0 score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2" t="n">
        <v>0</v>
      </c>
      <c r="AF222" t="n">
        <v>0</v>
      </c>
      <c r="AG222" t="inlineStr">
        <is>
          <t>No submission found.</t>
        </is>
      </c>
      <c r="AH222" t="n">
        <v>24</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8</v>
      </c>
      <c r="X223" t="n">
        <v>0</v>
      </c>
      <c r="Y223" t="inlineStr">
        <is>
          <t>The student attempted to complete the base tasks with some correctness, particularly in loading and preparing the data, adapting the pretrained model, and defining training and validation loops. The transforms were mostly correct, and the DataLoaders were created. The model was loaded and adapted, with the classifier head replaced. The training and validation loops were mostly correct, including the label adjustment. However, the training and validation functions contained logical errors, particularly in the training loop where the optimizer step was not being applied correctly. The plot functions were attempted but did not run due to the errors in the training and validation loops.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23" t="n">
        <v>8</v>
      </c>
      <c r="AA223" t="n">
        <v>0</v>
      </c>
      <c r="AB223" t="inlineStr">
        <is>
          <t>The student attempted to implement the task by using ImageFolder and DataLoader, which is correct. They also included a basic CNN model with convolutional layers and batch normalization, which is a good start. The training and validation functions are partially implemented, showing an attempt to calculate loss and accuracy. The student displayed sample images with their labels, which is a good visualization step. However, the CNN model has some issues, such as incorrect channel sizes and an improper number of convolutional layers. The training and validation loops are mostly correct but lack some details, such as the use of a device for computation. The plot of losses and accuracies is also missing, which would have been beneficial for visualizing the model's performance. The student did not attempt the bonus task,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23" t="n">
        <v>8</v>
      </c>
      <c r="AD223" t="inlineStr">
        <is>
          <t>The student successfully implemented the custom dataset class and dataloaders, displaying sample images and masks. They also defined and used a pretrained U-Net model with an efficientnet-b1 encoder, which is a correct approach. The training and validation loops are partially implemented, with the loss and optimizer defined, but the training and plotting of losses are incomplete. The visualization of predictions vs ground truth is fully implemented, showing a good understanding of the task. The student's attempt at the base tasks is mostly successful, with the exception of completing the training and validation loops and plotting the loss curve. The score reflects the partial completion of the base tasks and the full completion of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3" t="n">
        <v>0</v>
      </c>
      <c r="AF223" t="n">
        <v>0</v>
      </c>
      <c r="AG223" t="inlineStr">
        <is>
          <t>The student has made a reasonable attempt at implementing the `ColorizationDataset` class, correctly storing the dataset and defining the `__len__` and `__getitem__` methods. The `rgb_to_grayscale` method is correctly implemented, converting RGB images to grayscale. The visualization step is also correctly implemented, showing the grayscale and color images side by side. However, the code does not fully run as expected due to the incomplete implementation of the `__init__` method, which should store the dataset. Despite this, the student has shown a good understanding of the task and the necessary steps to complete it. Therefore, a partial score of 2.5 is awarded, considering the effort and correctness up to the point where the code does not fully execute as intended.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 visualization: 1.0/?</t>
        </is>
      </c>
      <c r="AH223" t="n">
        <v>24</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7</v>
      </c>
      <c r="X224" t="n">
        <v>0</v>
      </c>
      <c r="Y224" t="inlineStr">
        <is>
          <t>The student successfully completed the base tasks by defining the necessary transforms, creating DataLoaders, and displaying sample images. They also made significant progress in adapting the pretrained model by freezing the backbone and replacing the classifier head. The training and validation functions were attempted, with the correct training loop and validation loop partially implemented. The label fixing was correctly done, but the training and validation processes were not fully completed, resulting in incomplete loss and accuracy plots.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24" t="n">
        <v>7</v>
      </c>
      <c r="AA224" t="n">
        <v>0</v>
      </c>
      <c r="AB224" t="inlineStr">
        <is>
          <t>The student attempted to complete several tasks but made significant mistakes in their implementation. The code does not compile or run correctly for most tasks, and the student did not attempt the bonus task. The awarded scores reflect the minimal progress made in meeting the requirements of the tasks, with no credit given for tasks where no code was written or the approach was entirely incorrect.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224" t="n">
        <v>7</v>
      </c>
      <c r="AD224" t="inlineStr">
        <is>
          <t>The student successfully implemented the custom dataset class and dataloaders, displaying sample images and masks. The U-Net model was defined with the efficientnet-b1 encoder, and the training and validation loops were attempted. The loss and optimizer were defined, and the model was trained for a few epochs, though the training and validation losses were not printed or plotted. The predictions visualization was fully implemented, showing a good attempt at the task despite some missing elements in the training loop and loss plotting.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4" t="n">
        <v>0</v>
      </c>
      <c r="AF224" t="n">
        <v>0</v>
      </c>
      <c r="AG224" t="inlineStr">
        <is>
          <t>No submission found.</t>
        </is>
      </c>
      <c r="AH224" t="n">
        <v>21</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7</v>
      </c>
      <c r="X225" t="n">
        <v>0</v>
      </c>
      <c r="Y225" t="inlineStr">
        <is>
          <t>The student attempted to complete the data preparation tasks, including defining transforms and creating DataLoaders. They also attempted to load and adapt the pretrained model, although there were some issues with the classifier head replacement. The training and validation functions were partially implemented, with a correct training loop and validation loop, but the labels were not fixed correctly. The training process was initiated, but the accuracy and loss plots were not fully implemented. The reasoning for the score is that the student made significant progress in several tasks, but there were errors and omissions in others, particularly with the classifier head and label fixing.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25" t="n">
        <v>8</v>
      </c>
      <c r="AA225" t="n">
        <v>0</v>
      </c>
      <c r="AB225" t="inlineStr">
        <is>
          <t>The student made significant progress in creating a basic CNN model for the potato disease classification task. They correctly set up the dataset and included necessary transforms but made errors in the implementation of the model and training loop. The addition of Batch Normalization was correctly identified but not reflected in the model architecture. The student attempted to plot losses and accuracy but did not provide a complete or correct implementation. The score reflects the partial completion of tasks with some correct approaches, but significant errors in execution.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25" t="n">
        <v>7.5</v>
      </c>
      <c r="AD225" t="inlineStr">
        <is>
          <t>The student successfully implemented the custom dataset class and dataloaders, displaying sample images and masks. They defined a pretrained U-Net model with an efficientnet-b1 encoder, but struggled with the training and validation loops. The training loop was attempted but contained syntax errors, and the validation loop was not fully implemented. The loss and optimizer were defined, but the model training was incomplete. The visualization task was partially implemented, with the student attempting to display predictions but not completing the task fully. Overall, the student showed effort in most tasks but encountered significant difficulties in implementing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5" t="n">
        <v>0</v>
      </c>
      <c r="AF225" t="n">
        <v>0</v>
      </c>
      <c r="AG225" t="inlineStr">
        <is>
          <t>No submission found.</t>
        </is>
      </c>
      <c r="AH225" t="n">
        <v>22.5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8</v>
      </c>
      <c r="X226" t="n">
        <v>0</v>
      </c>
      <c r="Y226" t="inlineStr">
        <is>
          <t>The student attempted to complete the base tasks with some correctness, particularly in resizing and normalizing the images, creating DataLoaders, and displaying sample images. The student also successfully loaded and adapted the pretrained model, although there were some issues with freezing the backbone and replacing the classifier head. The training and validation functions were attempted, with the correct training loop and validation loop, although the label fixing was not done correctly. The training process was initiated, but only for a few epochs, resulting in incomplete loss and accuracy plots.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26" t="n">
        <v>7</v>
      </c>
      <c r="AA226" t="n">
        <v>0</v>
      </c>
      <c r="AB226" t="inlineStr">
        <is>
          <t>The student made significant progress in creating a basic CNN model and data preparation. However, there were several issues in the implementation, particularly with the model architecture and the training and validation loops. The student attempted to add Batch Normalization and a residual connection as a bonus task but did not complete it. The base tasks were partially completed, with some correct elements but with significant errors in the implementation details. The score reflects the partial completion of the tasks with notable errors in the model architecture and training process.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26" t="n">
        <v>8</v>
      </c>
      <c r="AD226" t="inlineStr">
        <is>
          <t>The student successfully implemented the custom dataset class and dataloaders, displaying sample images and masks. They attempted to define a pretrained U-Net model with efficientnet-b1 encoder but did not complete the training and validation loops or loss plotting. The student made significant progress in defining the loss and optimizer, and they attempted to train the model and visualize predictions, although the code for these tasks is incomplete and does not run end-to-end. The student's attempt at the training and validation loops, loss plotting, and prediction visualization is partially successful, warranting partial credit. The custom dataset class and dataloaders are correctly implemented, earning full credit. The base score is 8.0 out of 12.0, with no bonus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6" t="n">
        <v>0</v>
      </c>
      <c r="AF226" t="n">
        <v>0</v>
      </c>
      <c r="AG226" t="inlineStr">
        <is>
          <t>No submission found.</t>
        </is>
      </c>
      <c r="AH226" t="n">
        <v>23</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7</v>
      </c>
      <c r="X227" t="n">
        <v>0</v>
      </c>
      <c r="Y227" t="inlineStr">
        <is>
          <t>The student successfully completed the base tasks by defining the transforms, creating DataLoaders, displaying sample images, loading and adapting the pretrained model, and setting up the training and validation loops. The training and validation functions were mostly correct, with the exception of a minor issue in the training loop where the labels were not being adjusted for 0-indexing. The student also attempted to fix this issue by subtracting 1 from the labels, which was awarded full points. The training and validation processes were partially successful, with the student able to train the model and plot losses and accuracies, though there were some syntax errors in the training loop and the optimizer used was not appropriate for the task. The bonus task of implementing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227" t="n">
        <v>7</v>
      </c>
      <c r="AA227" t="n">
        <v>0</v>
      </c>
      <c r="AB227" t="inlineStr">
        <is>
          <t>The student made significant progress in creating the dataset and defining the CNN model with batch normalization. However, there are several issues in the training and validation functions, which prevented the model from being trained and evaluated correctly. The student attempted to display sample images but did not complete the process. The base score is awarded based on the attempted tasks, with partial credit given for the correct approach but incorrect implementation. No bonus was awarded as the student did not attempt the optional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27" t="n">
        <v>7</v>
      </c>
      <c r="AD227" t="inlineStr">
        <is>
          <t>The student successfully created a custom dataset class and DataLoaders, displaying sample images and masks. They attempted to define a pretrained U-Net with efficientnet-b1 encoder and set up training and validation loops. The student defined loss and optimizer, trained the model, and printed losses, but did not plot the loss curve. The student also attempted to visualize predictions, which is partially successful based on the provided code snippet. The score reflects the partial implementation of tasks, with the highest score awarded for the dataset class and DataLoaders, and the lowest for the loss curve plotting and final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7" t="n">
        <v>0</v>
      </c>
      <c r="AF227" t="n">
        <v>0</v>
      </c>
      <c r="AG227" t="inlineStr">
        <is>
          <t>No submission found.</t>
        </is>
      </c>
      <c r="AH227" t="n">
        <v>21</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7</v>
      </c>
      <c r="X228" t="n">
        <v>0</v>
      </c>
      <c r="Y228" t="inlineStr">
        <is>
          <t>The student attempted to complete the base tasks with some correctness, particularly in resizing images, creating DataLoaders, and displaying sample images. The student also made a good attempt at loading and adapting the pretrained model, although there were some issues with freezing the backbone and replacing the classifier head. The training and validation functions were attempted, with the student correctly implementing the training loop and validation loop, although there was a mistake in fixing the labels. The training process was started, but it did not complete, resulting in incomplete loss and accuracy plots.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228" t="n">
        <v>7</v>
      </c>
      <c r="AA228" t="n">
        <v>0</v>
      </c>
      <c r="AB228" t="inlineStr">
        <is>
          <t>The student attempted to complete several tasks but made significant errors in their implementation, particularly in the model architecture and training loop. The code for creating the dataset and defining the CNN model shows a clear attempt, but the errors in these areas led to incomplete or incorrect functionality. The student did not attempt the bonus task, likely due to the complexity and the time constraints of the exam.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28" t="n">
        <v>7</v>
      </c>
      <c r="AD228" t="inlineStr">
        <is>
          <t>The student successfully downloaded the dataset and defined a custom dataset class with appropriate transformations. They attempted to create DataLoaders but did not complete the split of the dataset. The model class was correctly set up with a pretrained U-Net using efficientnet-b1 as the encoder. The training and validation loops were partially implemented, with the loss and optimizer defined but not fully executed. The student attempted to train the model but only for one epoch, and they displayed sample images and masks. The visualization of predictions vs ground truth was not attempted. The student's code shows effort in multiple tasks but lacks completion and correct implementation in several areas, resulting in partial credit for the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8" t="n">
        <v>0</v>
      </c>
      <c r="AF228" t="n">
        <v>0</v>
      </c>
      <c r="AG228" t="inlineStr">
        <is>
          <t>No submission found.</t>
        </is>
      </c>
      <c r="AH228" t="n">
        <v>21</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8</v>
      </c>
      <c r="X229" t="n">
        <v>0</v>
      </c>
      <c r="Y229"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although there were some syntax errors in the training and validation loops. The student did not attempt the bonus task, resulting in no bonus score. The student's efforts in completing the base tasks are evident, and the syntax errors do not significantly impact the overall functionality of the code, warranting partial credit.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29" t="n">
        <v>7</v>
      </c>
      <c r="AA229" t="n">
        <v>0</v>
      </c>
      <c r="AB229" t="inlineStr">
        <is>
          <t>The student attempted to complete the tasks but made several mistakes in the implementation. The base tasks were partially completed, but the student did not achieve the full score due to incorrect model architecture, training loop logic, and validation loop logic. The bonus task regarding the residual connection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29" t="n">
        <v>10</v>
      </c>
      <c r="AD229" t="inlineStr">
        <is>
          <t>The student successfully implemented the custom dataset class and dataloaders, displaying sample images and masks. They also created and defined a pretrained U-Net model with efficientnet-b1 encoder. The training and validation loops were partially implemented, with the loss and optimizer defined, and the model trained. The student attempted to visualize predictions but did not complete the loss curve plotting or full visualization of predictions. The code generally follows the task requirements, with some logical and syntax errors in the training and validation loops. The student made a significant effort and partially succeeded in each task, warranting a score of 10.0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9" t="n">
        <v>0</v>
      </c>
      <c r="AF229" t="n">
        <v>0</v>
      </c>
      <c r="AG229" t="inlineStr">
        <is>
          <t>No submission found.</t>
        </is>
      </c>
      <c r="AH229" t="n">
        <v>25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8</v>
      </c>
      <c r="X230" t="n">
        <v>0</v>
      </c>
      <c r="Y230" t="inlineStr">
        <is>
          <t>The student successfully completed the base tasks, including defining the transforms, creating DataLoaders, displaying sample images, loading and adapting the pretrained model, and implementing training and validation functions. The student's code for displaying sample images was correct and functional, and the transforms were mostly complete but required some adjustments to fully match the reference solution. The training and validation functions were attempted with some syntax and logic errors, but the student showed an understanding of the required concepts. The student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30" t="n">
        <v>8</v>
      </c>
      <c r="AA230" t="n">
        <v>0</v>
      </c>
      <c r="AB230" t="inlineStr">
        <is>
          <t>The student attempted to implement the task by creating a custom dataset class and using ImageFolder for loading the data. They included necessary transforms, displayed sample images, and built a CNN model with convolutional layers and batch normalization. The training and validation functions were also implemented, and the model was trained and evaluated. The student's approach is generally correct, but there are some issues in the code, such as the use of deprecated optimizers and incorrect handling of the dataset. The student did not attempt the bonus task of adding a residual connection, which is why the bonus score is zero. The overall score reflects the partially correct implementation of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30" t="n">
        <v>8</v>
      </c>
      <c r="AD230" t="inlineStr">
        <is>
          <t>The student successfully implemented the custom dataset class and dataloaders, displaying sample images and masks. The model class was correctly defined with a pretrained U-Net using efficientnet-b1 as the encoder. The training and validation loops were attempted, with partial credit given for the training loop and validation loop. The loss and optimizer were defined, and the model was trained for 10 epochs, though the training and validation losses were not printed correctly. Visualizing predictions was attempted, but the code for this task is incomplete and does not run as expected. The student made significant progress on several tasks but encountered issues with the implementation of the training and validation loops, leading to incomplete results.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0" t="n">
        <v>0</v>
      </c>
      <c r="AF230" t="n">
        <v>0</v>
      </c>
      <c r="AG230" t="inlineStr">
        <is>
          <t>The student has made a significant attempt at implementing the `ColorizationDataset` class. The `__init__` method is correctly defined to store the dataset, and the `__len__` method returns the correct length of the dataset. The `rgb_to_grayscale` method correctly converts an RGB image to grayscale, and the `__getitem__` method returns the correct (grayscale, color) tuple. The visualization step also correctly displays the grayscale and color images. However, the code is incomplete as the `__init__` method does not actually store the dataset, and the `rgb_to_grayscale` method does not handle the image dimensions correctly. Despite these issues, the student's attempt is substantial and merits partial credit.
Breakdown:
- Correctly implemented `ColorizationDataset` class:: 2.5/?</t>
        </is>
      </c>
      <c r="AH230" t="n">
        <v>24</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8</v>
      </c>
      <c r="X231" t="n">
        <v>0</v>
      </c>
      <c r="Y231" t="inlineStr">
        <is>
          <t>The student attempted to complete the base tasks with some correctness, particularly in resizing and normalizing the images, creating DataLoaders, and displaying sample images. The student also successfully loaded and adapted the pretrained model, although there was a mistake in freezing the backbone and replacing the classifier head. The training and validation functions were attempted, with the correct training loop and validation loop, but the label fixing was incorrect. The training process was started, but it did not complete, resulting in no loss or accuracy plots.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31" t="n">
        <v>8</v>
      </c>
      <c r="AA231" t="n">
        <v>0</v>
      </c>
      <c r="AB231" t="inlineStr">
        <is>
          <t>The student attempted to complete all tasks but made several mistakes in the implementation. The base tasks are partially completed, with some correct elements but significant logical errors. The bonus task related to adding a residual connection was attempted but not implemented correctly. The student showed some understanding of the tasks but struggled with the practical implementation details.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231" t="n">
        <v>8</v>
      </c>
      <c r="AD231" t="inlineStr">
        <is>
          <t>The student successfully implemented the custom dataset class and dataloaders, displaying sample images and masks. The U-Net model was defined with the efficientnet-b1 encoder, and the training and validation loops were attempted. The loss and optimizer were defined, and the model was trained for 10 epochs, with training and validation losses printed and plotted. However, the training and validation loops contain syntax errors and logical mistakes, leading to incomplete or incorrect implementations. The predictions visualization is correct and runs, demonstrating the student's ability to visualize model outputs against ground truth. The overall score reflects the partial credit awarded for attempted tasks, with significant errors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1" t="n">
        <v>0</v>
      </c>
      <c r="AF231" t="n">
        <v>0</v>
      </c>
      <c r="AG231" t="inlineStr">
        <is>
          <t>The student has made a reasonable attempt at implementing the `ColorizationDataset` class, correctly storing the dataset and defining the `__len__` and `__getitem__` methods. The `rgb_to_grayscale` method is correctly implemented, converting RGB images to grayscale. The visualization step is also correctly implemented, showing the grayscale and color images side by side. However, the code does not fully run as expected due to the incomplete implementation of the `__init__` method, which should store the dataset. Despite this, the student has shown a good understanding of the task and the necessary steps to complete it. Therefore, a partial score of 2.5 is awarded, considering the effort and correctness up to the point where the code does not fully execute as intended.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 visualization: 1.0/?</t>
        </is>
      </c>
      <c r="AH231" t="n">
        <v>24</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8</v>
      </c>
      <c r="X232" t="n">
        <v>0</v>
      </c>
      <c r="Y232" t="inlineStr">
        <is>
          <t>The student attempted to complete all the tasks in the rubric, showing a reasonable effort in each part. The transforms were correctly defined, and the sample images were displayed as required. The model was loaded and adapted, with the backbone frozen and the classifier head replaced. The training and validation loops were attempted, with the labels fixed for the training loop. The model was trained, and the losses and accuracies were plotted. However, the training and validation were not completed due to the student stopping the execution after a short period, which prevented the full evaluation of the training process. The student did not attempt the bonus task,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32" t="n">
        <v>8</v>
      </c>
      <c r="AA232" t="n">
        <v>0</v>
      </c>
      <c r="AB232" t="inlineStr">
        <is>
          <t>The student attempted to implement the task by downloading the dataset and creating a custom ImageFolder with the required transformations. They successfully created the training and testing datasets and DataLoaders, displayed sample images with their labels, and built a CNN model with 5 convolutional layers and added Batch Normalization. The training and validation functions were also implemented, and the model was trained and evaluated. However, the student did not attempt the bonus task of adding a residual connection, resulting in a score of 8.0 for the base tasks, with no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32" t="n">
        <v>8</v>
      </c>
      <c r="AD232" t="inlineStr">
        <is>
          <t>The student successfully implemented the dataset class and dataloaders, displaying sample images and masks. They also defined and used a pretrained U-Net model with an efficientnet-b1 encoder. The training and validation loops were attempted, with the loss and optimizer defined, and the model trained. However, the training and validation losses were not printed correctly, and the loss curve was not plotted. The visualization of predictions vs ground truth was fully implemented, showing a good understanding of the task. The score reflects the partial implementation of tasks requiring correct code execution and the full implementation of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2" t="n">
        <v>0</v>
      </c>
      <c r="AF232" t="n">
        <v>0</v>
      </c>
      <c r="AG232" t="inlineStr">
        <is>
          <t>No submission found.</t>
        </is>
      </c>
      <c r="AH232" t="n">
        <v>24</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7</v>
      </c>
      <c r="X233" t="n">
        <v>0</v>
      </c>
      <c r="Y233" t="inlineStr">
        <is>
          <t>The student attempted to complete the base tasks with some correctness, particularly in loading and preparing the data, adapting the pretrained model, and defining training and validation functions. The transforms were mostly correct, and the DataLoaders were created. The model was loaded and adapted, with the backbone frozen and the classifier head replaced. The training and validation functions were attempted, with the training loop and validation loop mostly correct. The label fixing was correctly implemented. However, the training and validation processes were not fully executed, and the plots were not generated.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33" t="n">
        <v>7</v>
      </c>
      <c r="AA233" t="n">
        <v>0</v>
      </c>
      <c r="AB233" t="inlineStr">
        <is>
          <t>The student made significant progress in defining the dataset loading and model architecture, but several critical errors in dataset paths, transforms, and device setup prevented the code from running correctly. The student attempted to define training and validation loops but encountered errors due to incorrect specifications. The visualization of sample images and training results also failed due to dataset and device issues. The student's attempt at adding a residual connection was not attempted due to the unresolved foundational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33" t="n">
        <v>8</v>
      </c>
      <c r="AD233" t="inlineStr">
        <is>
          <t>The student successfully implemented the dataset class and dataloaders, displaying sample images and masks. They also defined and used a pretrained U-Net model with an efficientnet-b1 encoder. The training and validation loops were attempted, with the loss and optimizer defined, and the model trained. However, the training and validation losses were not printed correctly, and the loss curve was not plotted. The visualization of predictions vs ground truth was fully implemented, which is commendable given the constraints. The score reflects the partial implementation of tasks, particularly in correctly printing and plotting losses.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3" t="n">
        <v>0</v>
      </c>
      <c r="AF233" t="n">
        <v>0</v>
      </c>
      <c r="AG233" t="inlineStr">
        <is>
          <t>No submission found.</t>
        </is>
      </c>
      <c r="AH233" t="n">
        <v>22</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7</v>
      </c>
      <c r="X234" t="n">
        <v>0</v>
      </c>
      <c r="Y234" t="inlineStr">
        <is>
          <t>The student attempted to complete the base tasks, successfully loading and preparing the data, adapting the pretrained model, and implementing training and validation functions. The code for displaying sample images is present but incomplete, as it does not correctly denormalize the images for display. The training and validation loops are mostly correct, with the exception of the label adjustment, which was not implemented. The student also attempted the bonus task but did not provide a solution for test time augmentation. The student's attempt at the label adjustment was incorrect, leading to a partial loss of points. Overall, the student demonstrated a good understanding of the concepts but made several small errors that affected the final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234" t="n">
        <v>8</v>
      </c>
      <c r="AA234" t="n">
        <v>0</v>
      </c>
      <c r="AB234" t="inlineStr">
        <is>
          <t>The student made significant progress in creating the dataset and defining the CNN model, but there were several errors in the implementation of the training and validation loops, as well as in the plotting of results. The student was able to display sample images with labels, which indicates a good understanding of the dataset preparation. However, the lack of Batch Normalization and the incomplete implementation of training and validation loops resulted in partial credit for the base tasks. The bonus task for adding a residual connection was not attempted, hence no bonus points were awarded.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234" t="n">
        <v>7</v>
      </c>
      <c r="AD234" t="inlineStr">
        <is>
          <t>The student successfully created a custom dataset class and DataLoaders, displaying sample images and masks. They attempted to define a pretrained U-Net model with efficientnet-b1 encoder and set up training and validation loops. The student defined loss and optimizer, trained the model, and printed losses, but the training and validation losses were not plotted. The student also attempted to visualize predictions, which is partially successful based on the provided code. The student's approach shows a good attempt at each task, but there are significant gaps in completing the tasks fully, particularly in plotting the loss curve and ensuring the model runs correctly end-to-end. The score reflects the partial completion of tasks, with a focus on the successful aspects of the student's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4" t="n">
        <v>0</v>
      </c>
      <c r="AF234" t="n">
        <v>0</v>
      </c>
      <c r="AG234" t="inlineStr">
        <is>
          <t>No submission found.</t>
        </is>
      </c>
      <c r="AH234" t="n">
        <v>22</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7</v>
      </c>
      <c r="X235" t="n">
        <v>0</v>
      </c>
      <c r="Y235" t="inlineStr">
        <is>
          <t>The student successfully completed the base tasks by defining the necessary transforms, creating DataLoaders, and displaying sample images. They also made significant progress in adapting the pretrained model by freezing the backbone and replacing the classifier head. The training and validation functions were attempted, with the correct training loop and validation loop partially implemented. The label fixing was correctly done for 0-indexed labels, but the incorrect labeling approach was also attempted, resulting in a penalty. The training process was started, with the device setup, model, loss function, and optimizer configured, and the model trained for a few epochs. The loss and accuracy plots were intended but not fully completed. The bonus task of implementing Test Time Augmentation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35" t="n">
        <v>8</v>
      </c>
      <c r="AA235" t="n">
        <v>0</v>
      </c>
      <c r="AB235" t="inlineStr">
        <is>
          <t>The student made significant progress in creating a CNN model for potato disease classification, correctly using ImageFolder for data loading and applying necessary transforms. However, they failed to implement Batch Normalization as required, which is a critical aspect for building robust models. Additionally, they did not fully complete the training and validation functions, missing the opportunity to plot losses and accuracy. The attempt at the bonus task of adding a residual connection was not made, resulting in no credit for the bonus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35" t="n">
        <v>7</v>
      </c>
      <c r="AD235" t="inlineStr">
        <is>
          <t>The student successfully implemented the custom dataset class and dataloaders, displaying sample images and masks. They defined a U-Net model with an efficientnet-b1 encoder, but with a mistake in the number of classes. The training and validation loops were attempted, but with incorrect loss functions and optimizer settings. The model training and loss plotting were partially successful, but the predictions visualization was not attempted due to the lack of a complete training loop. The student showed an attempt to build the dataset and dataloaders, which is a significant part of the task, hence they are awarded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5" t="n">
        <v>0</v>
      </c>
      <c r="AF235" t="n">
        <v>0</v>
      </c>
      <c r="AG235" t="inlineStr">
        <is>
          <t>No submission found.</t>
        </is>
      </c>
      <c r="AH235" t="n">
        <v>22</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8</v>
      </c>
      <c r="X236" t="n">
        <v>0</v>
      </c>
      <c r="Y236" t="inlineStr">
        <is>
          <t>The student successfully completed the base tasks, including loading and preparing the data, loading a pretrained model, adapting it for the new task, and training the model. The code for displaying sample images is mostly correct, but there is a small issue with the normalization and resizing transforms. The training and validation loops are mostly correct, but there is a mistake in the label adjustment for the loss computation. The model training and plotting of losses and accuracies are partially correct, with the accuracy calculation being off by a factor of 100. The bonus task of implementing Test Time Augmentation is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36" t="n">
        <v>8</v>
      </c>
      <c r="AA236" t="n">
        <v>0</v>
      </c>
      <c r="AB236" t="inlineStr">
        <is>
          <t>The student attempted to implement the task by using ImageFolder for data loading and defined a CNN model with 5 convolutional layers, including batch normalization. The training and validation functions were also implemented, and the model was trained for a specified number of epochs. The student displayed sample images with their labels, which is a good practice for verifying the data preprocessing. The loss and accuracy plots were also generated, indicating a complete attempt at the task. However, the student did not attempt the bonus task of adding a residual connection, which is why the bonus score is 0. The code runs without errors, and the student's approach is generally correct, leading to an 8.0 score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36" t="n">
        <v>8</v>
      </c>
      <c r="AD236" t="inlineStr">
        <is>
          <t>The student has made significant progress in implementing the tasks, particularly in the areas of dataset creation, model definition, and training loops. The custom dataset class is correctly built, and the DataLoader is created, although there is a minor issue in the `__getitem__` method where `images_pathese` is not defined. The model is defined using a pretrained U-Net with efficientnet-b1 encoder, which is a good start. The training and validation loops are attempted, but there are some syntax and logic errors, such as the use of `CrossEntropyLoss` for a multi-class segmentation task and the incorrect handling of masks in the training loop. The student has displayed some images and masks, which is a good step towards understanding the data. The loss curve plotting and prediction visualization are also attempted, although the predictions are not correctly visualized as per the task requirements. Overall, the student has shown a good attempt at the tasks, and the score reflects this effort with partial credit for the incomplete or incorrect implementations.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6" t="n">
        <v>0</v>
      </c>
      <c r="AF236" t="n">
        <v>0</v>
      </c>
      <c r="AG236" t="inlineStr">
        <is>
          <t>No submission found.</t>
        </is>
      </c>
      <c r="AH236" t="n">
        <v>24</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8</v>
      </c>
      <c r="X237" t="n">
        <v>0</v>
      </c>
      <c r="Y237" t="inlineStr">
        <is>
          <t>The student successfully completed the base tasks, including loading and preparing the data, loading a pretrained model, adapting it for the new task, and defining training and validation functions. The student also attempted to fix the labels correctly and set up the training loop, validation loop, and plotting of losses and accuracies. However, the code for training and validation did not run correctly, leading to incomplete or incorrect results.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237" t="n">
        <v>7</v>
      </c>
      <c r="AA237" t="n">
        <v>0</v>
      </c>
      <c r="AB237" t="inlineStr">
        <is>
          <t>The student successfully downloaded the dataset and created the necessary data loaders and transforms. They attempted to build a CNN model with 5 convolutional layers and added batch normalization, which is a good start. However, the training and validation functions were not fully implemented, and the model training did not proceed as expected. The student did not attempt the bonus task of adding a residual connection, which resulted in no bonus points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37" t="n">
        <v>8</v>
      </c>
      <c r="AD237" t="inlineStr">
        <is>
          <t>The student successfully created a custom dataset class and DataLoaders, displaying sample images and masks. They defined a pretrained U-Net with efficientnet-b1 encoder and attempted the training and validation loops, though there were syntax errors in the training loop. The student also attempted to define the loss and optimizer, train the model, and print and plot losses. The visualization task was attempted but not fully successful due to the errors in the earlier parts of the code. The student's attempt shows a good understanding of the tasks but lacks complete implementation due to syntax and logic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7" t="n">
        <v>0</v>
      </c>
      <c r="AF237" t="n">
        <v>0</v>
      </c>
      <c r="AG237" t="inlineStr">
        <is>
          <t>The student has successfully implemented the `ColorizationDataset` class with all required methods and functionalities. The code correctly converts RGB images to grayscale, handles the dataset, and visualizes the results as expected. The implementation is fully correct and follows optimal logic. The visualization step is also correctly performed, showing the grayscale and color images side by side for verification. The student has demonstrated a thorough understanding of the task and has applied the concepts learned in the labs effectively.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 visualization: 1.0/?</t>
        </is>
      </c>
      <c r="AH237" t="n">
        <v>23</v>
      </c>
      <c r="AI237" t="n">
        <v>0</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8</v>
      </c>
      <c r="X238" t="n">
        <v>0</v>
      </c>
      <c r="Y238" t="inlineStr">
        <is>
          <t>The student successfully completed the base tasks, including defining the transforms, creating DataLoaders, displaying sample images, loading and adapting the pretrained model, and implementing training and validation loops. The student correctly fixed the labels and plotted the training and validation losses and accuracies. However, the student did not implement Test Time Augmentation (TTA) as requested, which is why the bonus score is 0. The student's code runs and attempts all the required tasks, resulting in a partial score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38" t="n">
        <v>8</v>
      </c>
      <c r="AA238" t="n">
        <v>0</v>
      </c>
      <c r="AB238" t="inlineStr">
        <is>
          <t>The student successfully created a dataset class and used ImageFolder to load the data, which is a correct approach. They also applied the necessary transformations, including resizing and random rotation, which is appropriate for the task. The student displayed sample images with their labels, which is a good practice for verifying the data preparation. The CNN model was implemented with five convolutional layers and batch normalization, which is a solid foundation for the task. The training and validation functions were defined, although there were some minor syntax errors in the training loop function. The student attempted to set up the device, model, loss, and optimizer, but did not fully complete the training process, resulting in incomplete loss and accuracy plots. The student did not attempt the bonus task, so no bonus points are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38" t="n">
        <v>10</v>
      </c>
      <c r="AD238" t="inlineStr">
        <is>
          <t>The student has made significant progress in implementing the tasks. They successfully built a custom dataset class and created DataLoaders, displaying sample images and masks. The model class is correctly defined with a pretrained U-Net using efficientnet-b1 as the encoder. The training and validation loops are implemented, and the model is trained for 10 epochs. The student also prints and plots the training and validation losses, indicating a good understanding of the training process. However, the student did not manage to visualize predictions vs ground truth for multiple images, which is a crucial part of the task. Despite this, the student's efforts in other tasks are commendable, and they should be encouraged to further explore the visualization aspect in future assignments.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8" t="n">
        <v>0</v>
      </c>
      <c r="AF238" t="n">
        <v>0</v>
      </c>
      <c r="AG238" t="inlineStr">
        <is>
          <t>No submission found.</t>
        </is>
      </c>
      <c r="AH238" t="n">
        <v>26</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7</v>
      </c>
      <c r="X239" t="n">
        <v>0</v>
      </c>
      <c r="Y239" t="inlineStr">
        <is>
          <t>The student successfully completed the base tasks, including defining the transforms, creating DataLoaders, displaying sample images, loading and adapting the pretrained model, and implementing training and validation functions. The student correctly fixed the labels and trained the model, but there were some issues with the training loop and validation loop, leading to partial credit for these tasks. The student did not attempt the bonus task, resulting in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39" t="n">
        <v>4</v>
      </c>
      <c r="AA239" t="n">
        <v>0</v>
      </c>
      <c r="AB239" t="inlineStr">
        <is>
          <t>The student attempted to complete several tasks but made significant mistakes in their code, particularly in defining the CNN model, applying transforms, and correctly setting up the training and validation loops. The student did not attempt the bonus task, which is understandable given the complexity of the main tasks, but the main tasks were not attempted with sufficient correctness to earn full marks.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39" t="n">
        <v>8</v>
      </c>
      <c r="AD239" t="inlineStr">
        <is>
          <t>The student attempted to build a custom dataset class and create DataLoaders, displaying sample images and masks. They defined a pretrained U-Net with efficientnet-b1 encoder and attempted to implement training and validation loops, defining loss and optimizer, and training the model. The student also attempted to print and plot training and validation losses, and visualize predictions. However, there are significant issues in the implementation, such as incorrect transforms, missing or incorrect code, and incomplete tasks. The student did not fully succeed in any of the tasks,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9" t="n">
        <v>0</v>
      </c>
      <c r="AF239" t="n">
        <v>0</v>
      </c>
      <c r="AG239" t="inlineStr">
        <is>
          <t>No submission found.</t>
        </is>
      </c>
      <c r="AH239" t="n">
        <v>19</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7</v>
      </c>
      <c r="X240" t="n">
        <v>0</v>
      </c>
      <c r="Y240" t="inlineStr">
        <is>
          <t>The student attempted to complete the base tasks with some success. The transforms were correctly defined, and the sample images were displayed as required. The model was loaded and adapted, with the backbone frozen and the classifier head replaced. The training and validation loops were attempted, with the label fixing implemented correctly. However, the training and validation processes were not fully successful, as evidenced by the incomplete plots and the inability to train the model effectively. The bonus task related to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40" t="n">
        <v>8</v>
      </c>
      <c r="AA240" t="n">
        <v>0</v>
      </c>
      <c r="AB240" t="inlineStr">
        <is>
          <t>The student successfully implemented the base tasks, including loading and preparing the data, building the CNN model, and training the model. The dataset class and transforms were correctly implemented, and the model architecture includes five convolutional layers with batch normalization, which is a good approach. The training and validation functions are correctly defined, and the model is trained for a reasonable number of epochs. The student also attempted to add a residual connection, but did not complete it, resulting in a score of 0 for the bonus task. The student's code runs and produces reasonable results, demonstrating a good understanding of the tasks and the ability to apply the concepts learned in the labs.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40" t="n">
        <v>7.5</v>
      </c>
      <c r="AD240" t="inlineStr">
        <is>
          <t>The student attempted to complete all tasks but made several mistakes, particularly in the dataset class, model definition, and training loop. The dataset class contained significant errors, and the model definition lacked context for device usage. The training loop contained several syntax and logical errors, including the use of the wrong loss function. Despite these errors, the student attempted to complete all tasks, and the majority of the code was correct. Therefore, a partial credit score is awarded, reflecting the significant errors in the dataset class and training loop.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0" t="n">
        <v>0</v>
      </c>
      <c r="AF240" t="n">
        <v>0</v>
      </c>
      <c r="AG240" t="inlineStr">
        <is>
          <t>The student has made significant progress in implementing the `ColorizationDataset` class. They correctly loaded the CIFAR-10 dataset and defined the class with an `__init__` method to store the dataset. The `__len__` method returns the correct length of the dataset, and the `rgb_to_grayscale` method attempts to convert RGB images to grayscale, although there is a mistake in the formula used. The `__getitem__` method correctly retrieves grayscale and color images. The visualization step also works as expected, showing the grayscale and color images side by side. The student's approach is generally correct, but the formula in `rgb_to_grayscale` needs correction. Therefore, the student is awarded partial credit for their efforts, with a score of 2.5 out of 5 for the base task.
Breakdown:
- Correctly implemented `ColorizationDataset` class:: 2.5/?</t>
        </is>
      </c>
      <c r="AH240" t="n">
        <v>22.5</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7</v>
      </c>
      <c r="X241" t="n">
        <v>0</v>
      </c>
      <c r="Y241" t="inlineStr">
        <is>
          <t>The student attempted to complete the base tasks with some correctness, particularly in resizing and normalizing the images, creating DataLoaders, and displaying sample images. The model loading and freezing of the backbone were attempted, but the classifier head replacement was incorrect, leading to a miscalculation of the number of classes. The training and validation loops were mostly correct, but the label adjustment for the loss computation was not implemented correctly. The plotting of losses and accuracies was partially successful, though the model training and validation were not fully functional due to the incorrect classifier head setup.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41" t="n">
        <v>7</v>
      </c>
      <c r="AA241" t="n">
        <v>0</v>
      </c>
      <c r="AB241" t="inlineStr">
        <is>
          <t>The student made significant progress in creating a custom Dataset class and applying necessary transforms. However, the code for creating train/test datasets and DataLoaders, defining training and validation loops, and training the model contained errors and did not run correctly. The addition of Batch Normalization and the creation of a CNN model with 5 convolutional layers were mostly correct, but the implementation of the training and validation processes was incomplete and incorrect. The student's attempt at the bonus task to add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41" t="n">
        <v>8</v>
      </c>
      <c r="AD241" t="inlineStr">
        <is>
          <t>The student successfully implemented the dataset class and dataloaders, displaying sample images and masks. They also defined and used a pretrained U-Net model with an efficientnet-b1 encoder. The training and validation loops were attempted, with the loss and optimizer defined, and the model trained for a reasonable number of epochs. The student also attempted to visualize predictions, although the code for this task is incomplete and does not run as expected. The base tasks were attempted and partially successful, with the dataset class and dataloaders, model definition, and training loop showing effort. The loss curve plotting and prediction visualization are incomplete, resulting in a score of 8.0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1" t="n">
        <v>0</v>
      </c>
      <c r="AF241" t="n">
        <v>0</v>
      </c>
      <c r="AG241" t="inlineStr">
        <is>
          <t>The student attempted to implement the `ColorizationDataset` class with a clear understanding of the task requirements. The `__init__` method correctly stores the dataset, and the `__len__` method returns the correct length of the dataset. The `rgb_to_grayscale` method correctly converts RGB images to grayscale, and the `__getitem__` method returns the expected (grayscale, color) tuple. The visualization step is partially successful, as the grayscale image is displayed correctly, but the color image visualization is missing. The student's code shows a reasonable attempt at the task, and the visualization issue does not affect the full award for the `rgb_to_grayscale` method. Therefore, the score reflects the successful implementation of the core methods and the partial credit for the visualization.
Breakdown:
- Correctly implemented `ColorizationDataset` class:
• `__init__`: Store dataset: 1.0/?
- Correctly implemented `ColorizationDataset` class:
• `__len__`: Return length: 1.0/?
- Correctly implemented `ColorizationDataset` class:
• `rgb_to_grayscale`: Correct formula and dimensions: 1.0/?
- Correctly implemented `ColorizationDataset` class:
• `__getitem__`: Return (grayscale, color) tuple: 1.0/?
- Correct visualization: 0.5/?</t>
        </is>
      </c>
      <c r="AH241" t="n">
        <v>22</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7</v>
      </c>
      <c r="X242" t="n">
        <v>0</v>
      </c>
      <c r="Y242" t="inlineStr">
        <is>
          <t>The student attempted to complete the base tasks with some correctness, particularly in resizing and normalizing the images, creating DataLoaders, and displaying sample images. The student also successfully loaded and adapted the pretrained model, although there were some issues with the training loop and validation loop, including incorrect label handling. The student made a good attempt at training the model and plotting losses and accuracies, but there were some errors in the implementation.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42" t="n">
        <v>7</v>
      </c>
      <c r="AA242" t="n">
        <v>0</v>
      </c>
      <c r="AB242" t="inlineStr">
        <is>
          <t>The student made significant progress in creating a basic CNN model but struggled with the implementation details, particularly with the transformations, model architecture, and training loop. The use of ImageFolder was correct, but the transformations and dataset paths were not specified properly. The attempt at adding Batch Normalization and a residual connection was not successful due to incorrect implementation. The student did not attempt the bonus task, which was to add a residual connection, and thus did not receive any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42" t="n">
        <v>7</v>
      </c>
      <c r="AD242" t="inlineStr">
        <is>
          <t>The student attempted to build a custom dataset class and create DataLoaders, displaying sample images and masks. They defined a pretrained U-Net model with efficientnet-b1 encoder. The training and validation loops were attempted, but with some syntax and logic errors. The loss and optimizer were defined, but the model training was incomplete. Visualizing predictions was attempted, but the code was not fully functional. The student showed some effort in implementing the tasks, but there were significant errors and omissions, resulting in partial credit for most tasks. The score reflects the partial completion and correctness of the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2" t="n">
        <v>0</v>
      </c>
      <c r="AF242" t="n">
        <v>0</v>
      </c>
      <c r="AG242" t="inlineStr">
        <is>
          <t>No submission found.</t>
        </is>
      </c>
      <c r="AH242" t="n">
        <v>21</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8</v>
      </c>
      <c r="X243" t="n">
        <v>0</v>
      </c>
      <c r="Y243" t="inlineStr">
        <is>
          <t>The student attempted to complete all tasks but encountered issues with the training loop and validation loop. The transforms were correctly defined, and the data loaders were created. The sample images were displayed, and the model was loaded and adapted for the new task. The label fixing was correctly implemented. The training and validation functions were attempted, but there were issues with the training loop and validation loop logic. The model training and plotting of losses and accuracies were partially successful. The bonus task, which involves implementing Test Time Augmentation (TTA),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43" t="n">
        <v>8</v>
      </c>
      <c r="AA243" t="n">
        <v>0</v>
      </c>
      <c r="AB243" t="inlineStr">
        <is>
          <t>The student made significant progress in defining the dataset and CNN model, but there were several errors in the implementation. The use of ImageFolder and transformations was correct, but the DataLoader setup was incomplete. The CNN model was partially correct with 5 convolutional layers but lacked BatchNormalization. The training and validation functions had syntax errors. The attempt to add a residual connection was present but not fully executed, including the retraining and plotting steps. The student showed an attempt to display sample images, which was partially successful. Overall, the student's code attempted most tasks but contained significant errors, leading to partial credit.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243" t="n">
        <v>10</v>
      </c>
      <c r="AD243" t="inlineStr">
        <is>
          <t>The student attempted to build a custom dataset class and create DataLoaders, displaying sample images and masks. They defined a pretrained U-Net with efficientnet-b1 encoder and implemented training and validation loops. The student also defined loss and optimizer, trained the model, and plotted the loss curve. However, the model training and validation losses were not printed correctly, and the visualization of predictions vs ground truth was incomplete. Despite these issues, the student made significant progress and attempted all tasks, earning a score of 10.0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3" t="n">
        <v>0</v>
      </c>
      <c r="AF243" t="n">
        <v>0</v>
      </c>
      <c r="AG243" t="inlineStr">
        <is>
          <t>The student has made a significant attempt at implementing the `ColorizationDataset` class. The `__init__` method is correctly defined, and the `__len__` method returns the correct length of the dataset. The `rgb_to_grayscale` method is partially correct, as it attempts to convert the RGB image to grayscale but incorrectly sums the RGB values instead of applying the grayscale formula. The `__getitem__` method correctly retrieves the grayscale and color images. The visualization step also runs without errors, displaying the grayscale and color images as intended. Despite the logical mistake in the `rgb_to_grayscale` method, the student's overall approach is on the right track, and the code demonstrates a clear understanding of the task's requirements. Therefore, a substantial portion of the task is awarded, resulting in a score of 2.5 out of 5 for the base task.
Breakdown:
- Correctly implemented `ColorizationDataset` class:: 2.5/?</t>
        </is>
      </c>
      <c r="AH243" t="n">
        <v>26</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8</v>
      </c>
      <c r="X244" t="n">
        <v>0</v>
      </c>
      <c r="Y244" t="inlineStr">
        <is>
          <t>The student attempted to complete the base tasks with some correct implementations but made significant errors in the training and validation loops, particularly in the handling of labels and the averaging of predictions for Test Time Augmentation. The transforms were correctly completed, and the data loaders and sample image display were attempted, earning partial credit. The model loading and backbone freezing were mostly correct, but the classifier head replacement was not correctly implemented. The training and validation functions were attempted but contained critical errors, leading to incorrect training and validation processes. The labeling fix was correctly attempted but not fully successful, resulting in a penalty. The plotting of losses and accuracies was partially successful, indicating some understanding of the process but with errors in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44" t="n">
        <v>8</v>
      </c>
      <c r="AA244" t="n">
        <v>0</v>
      </c>
      <c r="AB244" t="inlineStr">
        <is>
          <t>The student made significant progress in defining the dataset and model architecture, but there were issues with the training and validation processes. The use of ImageFolder and specified transformations was correct, but the transformations were not applied as required. The training and validation loop functions were partially defined, but there were errors in their implementation. The student showed an attempt to train and plot losses and accuracy, but the code did not run as expected. The base score is awarded based on the partially correct implementations and the use of the specified methods.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44" t="n">
        <v>8</v>
      </c>
      <c r="AD244" t="inlineStr">
        <is>
          <t>The student successfully implemented the dataset class and dataloaders, displaying sample images and masks. The model class was attempted with a pretrained U-Net using efficientnet-b1 as the encoder, which is a correct approach. The training and validation loops were partially implemented, with the loss and optimizer defined but not fully executed. The visualization task was fully implemented, showing predictions against ground truth for multiple images. The base tasks were awarded based on the partial implementation and correctness of the dataset class, model definition, and visualization. The score reflects the partial implementation and correctness of the training and validation loops, as well as the loss and optimizer definition.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4" t="n">
        <v>0</v>
      </c>
      <c r="AF244" t="n">
        <v>0</v>
      </c>
      <c r="AG244" t="inlineStr">
        <is>
          <t>No submission found.</t>
        </is>
      </c>
      <c r="AH244" t="n">
        <v>24</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7</v>
      </c>
      <c r="X245" t="n">
        <v>0</v>
      </c>
      <c r="Y245" t="inlineStr">
        <is>
          <t>The student attempted to complete the base tasks of loading and preparing the data, adapting the pretrained model, and training the model. The transforms were correctly implemented, and the DataLoaders were created. The student also loaded and adapted the pretrained EfficientNetV2-Small model, with the classifier head replaced for 26 classes. The training and validation loops were mostly correct, with the exception of the training loop's loss calculation and the validation loop's label adjustment. The student displayed sample images and plotted training and validation losses and accuracies. However, the student did not implement the bonus task of Test Time Augmentation, resulting in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45" t="n">
        <v>7</v>
      </c>
      <c r="AA245" t="n">
        <v>0</v>
      </c>
      <c r="AB245" t="inlineStr">
        <is>
          <t>The student attempted to create a custom dataset class and used ImageFolder for loading images, which is a good start. They defined transforms for training and testing, displayed sample images, and built a CNN model with five convolutional layers, including batch normalization. However, the training and validation functions were not fully implemented, and the training loop was incomplete. The student did not attempt the bonus task of adding a residual connection, which is why the bonus score is zero. The base score is calculated based on the partially implemented tasks, resulting in a total of 7.0 out of 11.0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45" t="n">
        <v>7</v>
      </c>
      <c r="AD245" t="inlineStr">
        <is>
          <t>The student attempted to build a custom dataset class and create DataLoaders, displaying sample images and masks. They defined a pretrained U-Net model with an efficientnet-b1 encoder and attempted to train and validate the model, including defining loss and optimizer, training the model, and plotting loss curves. The student also attempted to visualize predictions against ground truth for multiple images. However, there are several issues in the code: the dataset class is incorrect (using EMNIST instead of the provided dataset), the model architecture is not a U-Net, and the training and validation loops contain errors such as incorrect mask handling and model input dimensions. Despite these issues, the student made a reasonable attempt at each task, hence the partial credit is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5" t="n">
        <v>0</v>
      </c>
      <c r="AF245" t="n">
        <v>0</v>
      </c>
      <c r="AG245" t="inlineStr">
        <is>
          <t>No submission found.</t>
        </is>
      </c>
      <c r="AH245" t="n">
        <v>21</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8</v>
      </c>
      <c r="X246" t="n">
        <v>0</v>
      </c>
      <c r="Y246" t="inlineStr">
        <is>
          <t>The student attempted to complete the base tasks with some minor syntax errors in the transforms and training loops. The transforms were correctly resized and normalized, but the ToTensor and Normalize steps were not fully implemented. The DataLoaders were created, and sample images were displayed. The pretrained model was loaded and the backbone was frozen, but the classifier head was not correctly replaced for 26 classes. The training and validation loops were attempted, but the labels were not fixed correctly, leading to a miscalculation of accuracy. The training and validation losses and accuracies were plotted, but the model training did not converge as expected.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46" t="n">
        <v>8</v>
      </c>
      <c r="AA246" t="n">
        <v>0</v>
      </c>
      <c r="AB246" t="inlineStr">
        <is>
          <t>The student successfully created a dataset and dataloaders, applied necessary transformations, and displayed sample images. The CNN model was partially implemented with convolutional layers and batch normalization, but the architecture was not fully correct. The training and validation functions were attempted, but with some logic errors. The training and validation processes were initiated, but the accuracy and loss plots were not fully completed. The student made a good attempt at the base tasks but struggled with the implementation details, particularly with the CNN architecture and the training loop.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46" t="n">
        <v>7.5</v>
      </c>
      <c r="AD246" t="inlineStr">
        <is>
          <t>The student successfully implemented the custom dataset class and dataloaders, displaying sample images and masks. The U-Net model was defined correctly, and the training and validation loops were attempted, albeit with some syntax errors. The loss and optimizer were defined, and the model was trained for a reasonable number of epochs. The student also attempted to visualize predictions, although the code for this task is incomplete and does not run as expected. The student's approach to the tasks is generally correct, but there are syntax and logic errors in several parts of the code. The student's attempt to display sample images and masks is partially successful, but the rest of the tasks are not fully implemented or contain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6" t="n">
        <v>0</v>
      </c>
      <c r="AF246" t="n">
        <v>0</v>
      </c>
      <c r="AG246" t="inlineStr">
        <is>
          <t>No submission found.</t>
        </is>
      </c>
      <c r="AH246" t="n">
        <v>23.5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8</v>
      </c>
      <c r="X247" t="n">
        <v>0</v>
      </c>
      <c r="Y247" t="inlineStr">
        <is>
          <t>The student successfully completed the base tasks, including defining the transforms, creating DataLoaders, displaying sample images, loading and adapting the pretrained model, and implementing training and validation functions. The student made a significant effort to fix the labels and train the model, resulting in a reasonable attempt at the task. However, the training and validation loops contain syntax errors, and the model training did not complete successfully, leading to incomplete results. The bonus task was not attempted, resulting in no additional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47" t="n">
        <v>7</v>
      </c>
      <c r="AA247" t="n">
        <v>0</v>
      </c>
      <c r="AB247" t="inlineStr">
        <is>
          <t>The student attempted to complete several tasks but encountered significant issues with the paths, transforms, and the overall implementation. The base tasks are partially completed, but there are critical errors in the transforms and model setup. The bonus task related to residual connections is not attempted, and the student did not provide a solution for it.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47" t="n">
        <v>7.5</v>
      </c>
      <c r="AD247" t="inlineStr">
        <is>
          <t>The student attempted to build a custom dataset class and create DataLoaders, displaying sample images and masks. They defined a pretrained U-Net model with efficientnet-b1 encoder. The training and validation loops were attempted, with the loss and optimizer defined. The student managed to train the model and print losses, but the loss curve plotting was incomplete. Visualizing predictions vs ground truth was fully implemented, showing a good understanding of the task. The student's attempt at defining the loss and optimizer was correct, but the learning rate might need adjustment for better convergence. Overall, the student demonstrated a good understanding of the tasks, with the exception of the loss curve plotting and potential learning rate issue.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7" t="n">
        <v>0</v>
      </c>
      <c r="AF247" t="n">
        <v>0</v>
      </c>
      <c r="AG247" t="inlineStr">
        <is>
          <t>No submission found.</t>
        </is>
      </c>
      <c r="AH247" t="n">
        <v>22.5</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7</v>
      </c>
      <c r="X248" t="n">
        <v>0</v>
      </c>
      <c r="Y248" t="inlineStr">
        <is>
          <t>The student attempted to complete the base tasks, successfully loading and preparing the data, adapting the pretrained model, and implementing training and validation functions. The transforms were mostly correct, and the DataLoaders were created. The model was loaded and the backbone was frozen, with the classifier head replaced. The training and validation loops were attempted, with the label fixing correctly implemented. However, the training and validation loops showed syntax and logic errors, affecting the training process. The optimizer and loss function setup were correct, but the training and validation processes did not run as expected. The plotting of losses and accuracies was attempted but incomplete. The bonus task,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248" t="n">
        <v>8</v>
      </c>
      <c r="AA248" t="n">
        <v>0</v>
      </c>
      <c r="AB248" t="inlineStr">
        <is>
          <t>The student made significant progress in implementing the CNN model and data preparation tasks but encountered numerous errors in the implementation details. The model architecture and training loop were particularly problematic, leading to incomplete or incorrect code. The student's attempt at the bonus task to add a residual connection was not attempted, resulting in a score of 0 for that part. Overall, the student demonstrated understanding of the tasks but struggled with the execution details, which resulted in partial credit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48" t="n">
        <v>7</v>
      </c>
      <c r="AD248" t="inlineStr">
        <is>
          <t>The student successfully created a custom dataset class and DataLoaders, displaying sample images and masks. They defined a pretrained U-Net model with an efficientnet-b1 encoder, but struggled with implementing the training and validation loops. The training and validation losses were printed, and a loss curve was plotted. The student also attempted to visualize predictions, but the code was incomplete. The base tasks were partially completed, resulting in a score of 7.0 out of 12.0 for the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8" t="n">
        <v>0</v>
      </c>
      <c r="AF248" t="n">
        <v>0</v>
      </c>
      <c r="AG248" t="inlineStr">
        <is>
          <t>No submission found.</t>
        </is>
      </c>
      <c r="AH248" t="n">
        <v>22</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7</v>
      </c>
      <c r="X249" t="n">
        <v>0</v>
      </c>
      <c r="Y249" t="inlineStr">
        <is>
          <t>The student attempted to complete the base tasks, successfully defining transforms, creating DataLoaders, and displaying sample images. They also managed to load and adapt a pretrained model, though there were some issues with the training loop and validation loop, leading to incorrect loss and accuracy calculations. The student did not attempt the bonus task, resulting in no additional points for that part. The awarded points reflect the partial completion of tasks, particularly in the training and validation loops, where the student showed an attempt but with errors. The labeling fix was correctly implemented, contributing to the positive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49" t="n">
        <v>8</v>
      </c>
      <c r="AA249" t="n">
        <v>0</v>
      </c>
      <c r="AB249" t="inlineStr">
        <is>
          <t>The student made significant progress in setting up the dataset and model architecture but encountered numerous issues in the implementation of the training and validation loops. The code does not run correctly, and some tasks were attempted but with significant errors. The student's attempt at the bonus task to add a residual connection was not attempted, resulting in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49" t="n">
        <v>7</v>
      </c>
      <c r="AD249" t="inlineStr">
        <is>
          <t>The student successfully created a custom dataset class and DataLoaders, displaying sample images and masks. They attempted to define a pretrained U-Net model with efficientnet-b1 encoder but did not complete the training and validation loops or the loss and optimizer definitions. The visualization task was partially completed, showing some predictions against ground truth. The student's attempt at the base tasks is evident, and they demonstrated some understanding of the concepts, warranting partial credit. The bonus task was not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9" t="n">
        <v>0</v>
      </c>
      <c r="AF249" t="n">
        <v>0</v>
      </c>
      <c r="AG249" t="inlineStr">
        <is>
          <t>No submission found.</t>
        </is>
      </c>
      <c r="AH249" t="n">
        <v>22</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7</v>
      </c>
      <c r="X250" t="n">
        <v>0</v>
      </c>
      <c r="Y250" t="inlineStr">
        <is>
          <t>The student attempted to complete the data preparation tasks, including defining transforms and creating DataLoaders. They displayed sample images correctly, although there was a minor issue with the normalization parameters. The model loading and adaptation tasks were partially successful, with the backbone being frozen and the classifier head replaced, albeit with a minor mistake in the normalization parameters. The training and validation functions were attempted, with the training loop and validation loop mostly correct, although there was a mistake in the label adjustment. The training process was initiated, but only a few epochs were run, resulting in incomplete loss and accuracy plots. The bonus task of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50" t="n">
        <v>4</v>
      </c>
      <c r="AA250" t="n">
        <v>0</v>
      </c>
      <c r="AB250" t="inlineStr">
        <is>
          <t>The student attempted to implement the task using a custom dataset class, which is not the recommended approach as per the exam guidelines. This resulted in several issues, including incorrect handling of image paths, incomplete dataset class definition, and improper integration with data loading and model training. Despite some partial attempts at defining the CNN model and training loop, the overall approach was not in line with the task requirements. Therefore, the score reflects the partial functionality and adherence to the guidelines.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250" t="n">
        <v>7</v>
      </c>
      <c r="AD250" t="inlineStr">
        <is>
          <t>The student successfully built a custom dataset class and created DataLoaders, displaying sample images and masks. They attempted to define a pretrained U-Net with efficientnet-b1 encoder and implemented training and validation loops. However, there were several issues in the code: the dataset class was not fully implemented, the model definition was incorrect, and the training loop had logical errors. Despite these issues, the student made significant progress on several tasks, particularly in dataset handling and model definition. The training and validation losses were printed and a loss curve was plotted, albeit with some issues in implementation. The visualization of predictions vs ground truth was attempted but not fully successful due to errors in the model's output interpretation.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0" t="n">
        <v>0</v>
      </c>
      <c r="AF250" t="n">
        <v>0</v>
      </c>
      <c r="AG250" t="inlineStr">
        <is>
          <t>No submission found.</t>
        </is>
      </c>
      <c r="AH250" t="n">
        <v>18</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7</v>
      </c>
      <c r="X251" t="n">
        <v>0</v>
      </c>
      <c r="Y251" t="inlineStr">
        <is>
          <t>The student successfully completed the base tasks by defining the transforms, creating DataLoaders, displaying sample images, and loading, freezing, and replacing the classifier head of the pretrained model. The training and validation functions were attempted with minor syntax errors, but the core logic was correct. The student also attempted to fix the labels and set up the training loop, but the training and validation losses and accuracies were not plotted due to incomplete code. The bonus task of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251" t="n">
        <v>7</v>
      </c>
      <c r="AA251" t="n">
        <v>0</v>
      </c>
      <c r="AB251" t="inlineStr">
        <is>
          <t>The student made significant deviations from the task requirements, particularly in the creation of datasets, use of DataLoaders, and implementation of training and validation loops. While the student attempted to create a CNN model and add batch normalization, the errors in the implementation of these tasks resulted in partial credit at best. The student did not attempt the bonus task, which is understandable given the challenges in the earlier parts of the question.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51" t="n">
        <v>7</v>
      </c>
      <c r="AD251" t="inlineStr">
        <is>
          <t>The student successfully downloaded the dataset and defined a custom dataset class and DataLoaders. They also attempted to define a pretrained U-Net model with efficientnet-b1 encoder. However, the training and validation loops, loss and optimizer definition, model training, loss plotting, and prediction visualization were not completed. The student showed partial progress in tasks 1, 2, 3, 4, and 5, hence the partial credit. The bonus task was not attempted, resulting in a score of 0 for that part.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1" t="n">
        <v>0</v>
      </c>
      <c r="AF251" t="n">
        <v>0</v>
      </c>
      <c r="AG251" t="inlineStr">
        <is>
          <t>The student attempted to implement the `ColorizationDataset` class with a correct `__init__` method that stores the dataset, a correct `__len__` method that returns the length of the dataset, and a correct `rgb_to_grayscale` method that converts an RGB image to grayscale. The student also attempted to implement the `__getitem__` method to return a tuple of (grayscale_image, color_image). The student's implementation of the grayscale conversion is incorrect, as it incorrectly sums the RGB channels without the necessary normalization. However, the attempt to implement the grayscale conversion is notable, and the correct `__getitem__` method is implemented. The visualization part is also correctly implemented, showing the grayscale and color images side by side. Given the student's attempt to implement the required methods and the visualization, a score of 2.0 is awarded for the base task.
Breakdown:
- Correctly implemented `ColorizationDataset` class:: 2.0/?</t>
        </is>
      </c>
      <c r="AH251" t="n">
        <v>21</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7</v>
      </c>
      <c r="X252" t="n">
        <v>0</v>
      </c>
      <c r="Y252" t="inlineStr">
        <is>
          <t>The student attempted to complete the base tasks by defining the necessary transforms, creating DataLoaders, and displaying sample images. They successfully loaded and adapted the pretrained EfficientNetV2-Small model, including freezing the backbone and replacing the classifier head. The training and validation functions were partially implemented, with the training loop and validation loop correctly defined, but the labels were not fixed, resulting in a penalty. The model training and plotting of losses and accuracies were attempted but incomplete. The bonus task related to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52" t="n">
        <v>8</v>
      </c>
      <c r="AA252" t="n">
        <v>0</v>
      </c>
      <c r="AB252" t="inlineStr">
        <is>
          <t>The student made significant progress in attempting to implement the CNN model for potato disease classification. However, there were several errors in the implementation, particularly in the dataset path specification, model definition, and training loop. The student showed partial understanding of the tasks but made several critical mistakes that prevented the code from running correctly. The base score focuses on the attempted tasks and the correctness of the approach, which was partially successful but not fully functional.
Breakdown:
- Task 1: Dataset class or ImageFolder: 1.0/?
- Task 2: Create train/test datasets and DataLoaders: 0.5/?
- Task 3: Transforms (RandomRotation, Resize to 32x32): 1.0/?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252" t="n">
        <v>8</v>
      </c>
      <c r="AD252" t="inlineStr">
        <is>
          <t>The student attempted to build a custom dataset class and create DataLoaders, which is a significant part of the task. They defined a pretrained U-Net model with an efficientnet-b1 encoder, which is correct for this task. The training and validation loops are partially implemented, showing an attempt to define loss and optimizer, train the model, and print/plot losses. The visualization of predictions vs ground truth is also attempted, although the code for this part is incomplete. The student's attempt is evident in several parts of the code, indicating a reasonable effort to follow the task instructions. However, the dataset class is not fully implemented, and the training and validation loops contain syntax errors. The visualization part is not completed, leading to an incomplete solution. Therefore, the score reflects the significant effort shown in parts of the task, with deductions for incomplete and incorrect implementations.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2" t="n">
        <v>0</v>
      </c>
      <c r="AF252" t="n">
        <v>0</v>
      </c>
      <c r="AG252" t="inlineStr">
        <is>
          <t>No submission found.</t>
        </is>
      </c>
      <c r="AH252" t="n">
        <v>23</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8</v>
      </c>
      <c r="X253" t="n">
        <v>0</v>
      </c>
      <c r="Y253" t="inlineStr">
        <is>
          <t>The student has made significant progress in completing the base tasks. The transforms are correctly defined, and the DataLoaders are created. The sample images are displayed as required. The student has successfully loaded and adapted the pretrained EfficientNetV2-Small model, including freezing the backbone and replacing the classifier head. The training and validation functions are correctly implemented, and the labels are fixed as specified. The training and validation processes are initiated, and the plots for losses and accuracies are generated. However, the training and validation loops are not fully correct, leading to partial credit for these tasks. The student did not attempt the bonus task, resulting in a score of 8.0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53" t="n">
        <v>8</v>
      </c>
      <c r="AA253" t="n">
        <v>0</v>
      </c>
      <c r="AB253" t="inlineStr">
        <is>
          <t>The student successfully completed the base tasks, demonstrating an understanding of dataset preparation, model construction, and training processes. They used the ImageFolder method for dataset loading, applied necessary transformations, and displayed sample images. The CNN model was constructed with five convolutional layers and included batch normalization, which is a good approach. The training and validation functions were implemented, and the model was trained for a reasonable number of epochs, with losses and accuracies plotted. However, the student did not attempt the bonus task of adding a residual connection, resulting in a score of 8.0 out of 11.0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53" t="n">
        <v>10</v>
      </c>
      <c r="AD253" t="inlineStr">
        <is>
          <t>The student successfully implemented the custom dataset class and dataloaders, displaying sample images and masks. They defined a pretrained U-Net with efficientnet-b1 encoder and implemented training and validation loops. The loss and optimizer were defined, and the model was trained for 10 epochs, with loss curves plotted. The student also attempted to visualize predictions against ground truth for multiple images, although the code for this task is incomplete and does not run as expected. The base tasks are awarded full points, with the exception of the visualization task, where only partial progress is made.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3" t="n">
        <v>0</v>
      </c>
      <c r="AF253" t="n">
        <v>0</v>
      </c>
      <c r="AG253" t="inlineStr">
        <is>
          <t>No submission found.</t>
        </is>
      </c>
      <c r="AH253" t="n">
        <v>26</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7</v>
      </c>
      <c r="X254" t="n">
        <v>0</v>
      </c>
      <c r="Y254" t="inlineStr">
        <is>
          <t>The student successfully completed the base tasks by defining the necessary transforms, creating DataLoaders, displaying sample images, and loading a pretrained model. They also made a good attempt at adapting the model by freezing the backbone and replacing the classifier head. The training and validation functions were partially implemented, with the training loop and validation loop mostly correct. The student fixed the labels correctly, but did not implement the bonus task of Test Time Augmentation. The code runs and partially completes the tasks, demonstrating a good attempt at the practical aspects of the exam. The score reflects the partially completed tasks and the correct implementation of the label fixing, which is a significant part of the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254" t="n">
        <v>4</v>
      </c>
      <c r="AA254" t="n">
        <v>0</v>
      </c>
      <c r="AB254" t="inlineStr">
        <is>
          <t>The student attempted to implement the CNN model for potato disease classification but encountered significant difficulties in defining the dataset class, creating train/test datasets and DataLoaders, and implementing the training and validation loops. The provided code snippets show an attempt to address each task but are incomplete and contain syntax/logic errors. The student did not attempt the bonus task of adding a residual connection to the CNN model. The awarded scores reflect the partial implementation of tasks that were attempted, with penalties for incomplete or incorrect implementations.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54" t="n">
        <v>8</v>
      </c>
      <c r="AD254" t="inlineStr">
        <is>
          <t>The student successfully implemented the custom dataset class and dataloaders, displaying sample images and masks. The U-Net model was defined and prepared for training. The training and validation loops were attempted, with the loss and optimizer defined. The student also attempted to visualize predictions, showing a reasonable attempt at the task despite some syntax and logic errors. The score reflects the partial implementation of tasks, particularly in the training and validation loops, where the student showed an attempt but with errors. The display of sample images and masks was correctly implemented. The bonus task was not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4" t="n">
        <v>0</v>
      </c>
      <c r="AF254" t="n">
        <v>0</v>
      </c>
      <c r="AG254" t="inlineStr">
        <is>
          <t>No submission found.</t>
        </is>
      </c>
      <c r="AH254" t="n">
        <v>19</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7</v>
      </c>
      <c r="X255" t="n">
        <v>0</v>
      </c>
      <c r="Y255" t="inlineStr">
        <is>
          <t>The student made significant progress in completing the base tasks, particularly in loading and preparing the data, adapting the pretrained model, and defining training and validation functions. The student correctly resized and normalized the images, created DataLoaders, and displayed sample images. The model loading and adaptation were partially successful, with the backbone being frozen and the classifier head replaced. The training and validation functions were attempted, with the training loop and validation loop mostly correct, although there were issues with the training loop's accuracy tracking and the validation loop's implementation. The label fixing was correctly done, subtracting 1 from the labels. The setup for training included setting up the device and defining the model, loss function, and optimizer. The training process was partially successful, with the model training for a few epochs, but the plotting of losses and accuracies was incomplete. The bonus task,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255" t="n">
        <v>4</v>
      </c>
      <c r="AA255" t="n">
        <v>0</v>
      </c>
      <c r="AB255" t="inlineStr">
        <is>
          <t>The student has made significant progress in loading and preparing the data, with the correct use of ImageFolder and DataLoader. The CNN model is partially defined, including convolutional layers and batch normalization, but lacks the full implementation of the training and validation functions. The training and validation functions are not attempted, and no code is provided for the residual connection or retraining the model. The student has shown some understanding of the dataset and transformations but has not fully applied these concepts to the model architecture or training loop. Therefore, the score reflects the attempted tasks and the partial implementation of the model and data handling, with no bonus points awarded due to the absence of any attempt at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255" t="n">
        <v>7</v>
      </c>
      <c r="AD255" t="inlineStr">
        <is>
          <t>The student has made significant progress in implementing the dataset class and model definition, earning full marks for these tasks. However, the training and validation loops, as well as the visualization of predictions, show incomplete or incorrect implementations. The student has attempted to define the training and validation loops but has made errors, leading to incomplete or incorrect results. The visualization task is entirely unattempted, resulting in no code for this part. Despite these issues, the student's attempt at each task is substantial, and the code that is present shows a clear understanding of the concepts. Therefore, a partial score is awarded, reflecting the successful parts of the task and the effort demonstrated.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5" t="n">
        <v>0</v>
      </c>
      <c r="AF255" t="n">
        <v>0</v>
      </c>
      <c r="AG255" t="inlineStr">
        <is>
          <t>The student made significant progress in implementing the `ColorizationDataset` class, particularly in the `__len__` and `rgb_to_grayscale` methods. However, the use of numpy instead of torch tensors and the incorrect implementation of the `__getitem__` method resulted in partial credit. The visualization step was not attempted, which would have been necessary to verify the grayscale conversion. The overall implementation is close to correct but contains critical errors that prevent full functionality.
Breakdown:
- Correctly implemented `ColorizationDataset` class:: 2.5/?</t>
        </is>
      </c>
      <c r="AH255" t="n">
        <v>18</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8</v>
      </c>
      <c r="X256" t="n">
        <v>0</v>
      </c>
      <c r="Y256" t="inlineStr">
        <is>
          <t>The student has made significant progress in completing the base tasks. They have correctly implemented the transforms, created DataLoaders, displayed sample images, and loaded a pretrained model. The backbone is frozen, and the classifier head is replaced for 26 classes. The training and validation loops are mostly correct, with the exception of the training loop where the accuracy calculation is incorrect. The labels are fixed, and the model is trained and evaluated. However, the student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56" t="n">
        <v>8</v>
      </c>
      <c r="AA256" t="n">
        <v>0</v>
      </c>
      <c r="AB256" t="inlineStr">
        <is>
          <t>The student made significant progress in creating a CNN model for potato disease classification, correctly implementing the dataset preparation, model architecture, and basic training loop. However, there were some minor mistakes in the training and validation loop functions, leading to inaccuracies in the loss and accuracy calculations. The student also failed to plot the losses and accuracy, which is a minor omission. The base score is awarded for the correct implementation of the dataset preparation, model architecture, and basic training loop. The bonus tasks were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56" t="n">
        <v>8</v>
      </c>
      <c r="AD256" t="inlineStr">
        <is>
          <t>The student successfully downloaded the dataset and displayed some sample images and masks. They attempted to build a custom dataset class and create DataLoaders, which is a good start. The student defined a pretrained U-Net model with efficientnet-b1 encoder, which is correct. However, the training and validation loops, defining the loss and optimizer, training the model, and plotting the loss curve were not fully implemented. The student attempted to visualize predictions but did not provide a complete solution. The base score is 8.0 because the student showed partial progress in several tasks, but the code was incomplete and did not run end-to-end.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6" t="n">
        <v>0</v>
      </c>
      <c r="AF256" t="n">
        <v>0</v>
      </c>
      <c r="AG256" t="inlineStr">
        <is>
          <t>No submission found.</t>
        </is>
      </c>
      <c r="AH256" t="n">
        <v>24</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8</v>
      </c>
      <c r="X257" t="n">
        <v>0</v>
      </c>
      <c r="Y257" t="inlineStr">
        <is>
          <t>The student successfully completed the base tasks, including defining the transforms, creating DataLoaders, displaying sample images, loading and adapting the pretrained model, and implementing training and validation loops. The student also made a reasonable attempt to fix the labels and train the model, plotting losses and accuracies. However, the training and validation loops contained some logical errors, particularly in the handling of the labels and the averaging of predictions for TTA. The student did not attempt the bonus task, resulting in a score of 8.0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57" t="n">
        <v>7</v>
      </c>
      <c r="AA257" t="n">
        <v>0</v>
      </c>
      <c r="AB257" t="inlineStr">
        <is>
          <t>The student made significant progress in creating a dataset class and defining a CNN model, but there are several issues with the code paths and transforms. The base tasks are partially awarded based on the student's attempt to implement the required tasks. The bonus task related to adding a residual connection was not attempted, resulting in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57" t="n">
        <v>10</v>
      </c>
      <c r="AD257" t="inlineStr">
        <is>
          <t>The student has made significant progress in implementing the tasks. They successfully built a custom dataset class and created DataLoaders, displaying sample images and masks. The model class is correctly defined with a pretrained U-Net using efficientnet-b1 as the encoder. The training and validation loops are attempted, with the loss and optimizer defined. The student has trained the model for a reasonable number of epochs and plotted the loss curve, indicating a good understanding of the process. The final task of visualizing predictions vs ground truth for multiple images is also attempted, showing a good effort in the given constraints.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7" t="n">
        <v>0</v>
      </c>
      <c r="AF257" t="n">
        <v>0</v>
      </c>
      <c r="AG257"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an RGB image to grayscale using the specified formula. The `__getitem__` method returns the correct (grayscale, color) tuple, and the visualization step confirms that the grayscale and color images are correctly processed. The implementation is fully correct and follows optimal logic, thus deserving the full 5 points.
Breakdown:
- Correctly implemented `ColorizationDataset` class:: 5.0/?</t>
        </is>
      </c>
      <c r="AH257" t="n">
        <v>25</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7</v>
      </c>
      <c r="X258" t="n">
        <v>0</v>
      </c>
      <c r="Y258" t="inlineStr">
        <is>
          <t>The student attempted to complete the tasks related to loading and preparing the data, loading a pretrained model, adapting it, and training the model. The code for creating data loaders and displaying sample images is mostly correct, with minor issues in the transforms and DataLoader setup. The model loading and adaptation are also mostly correct, though the classifier head replacement could be more precise. The training and validation functions are attempted with some logical errors in the training loop, particularly in the handling of labels and the accuracy calculation. The labeling fix is correctly implemented, and the training and validation loops are mostly correct but lack some essential elements for full functionality. The plotting of losses and accuracies is partially successful, with some issues in the plotting library usage. The bonus task related to Test Time Augmentation is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Training and Validation Functions: 3.5/?
- Set up device, model, loss, optimizer: 1.0/?
- Train the model: 0.5/?
- Plot training and validation losses: 0.5/?
- Plot training and validation accuracy: 0.5/?</t>
        </is>
      </c>
      <c r="Z258" t="n">
        <v>4</v>
      </c>
      <c r="AA258" t="n">
        <v>0</v>
      </c>
      <c r="AB258" t="inlineStr">
        <is>
          <t>The student attempted to complete several tasks but made significant mistakes in the implementation of each task. The code does not run correctly to produce the expected results. The student showed some understanding of the tasks but struggled with the details of implementation. The base tasks are partially attempted, but the implementation is flawed, leading to incorrect results.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258" t="n">
        <v>7</v>
      </c>
      <c r="AD258" t="inlineStr">
        <is>
          <t>The student successfully implemented the custom dataset class and dataloaders, displaying sample images and masks. They also defined and used a pretrained U-Net model with efficientnet-b1 encoder. The training and validation loops were partially implemented, with the loss and optimizer defined, and the model trained. However, the training and validation losses were not printed or plotted, and the predictions visualization was not completed. The student made significant progress but did not fully meet all requirements, resulting in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8" t="n">
        <v>0</v>
      </c>
      <c r="AF258" t="n">
        <v>0</v>
      </c>
      <c r="AG258" t="inlineStr">
        <is>
          <t>No submission found.</t>
        </is>
      </c>
      <c r="AH258" t="n">
        <v>18</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7</v>
      </c>
      <c r="X259" t="n">
        <v>0</v>
      </c>
      <c r="Y259" t="inlineStr">
        <is>
          <t>The student attempted to complete the tasks related to loading and preparing the data, loading a pretrained model, adapting the model, and training the model. The code for resizing, converting to tensors, and normalizing the images is mostly correct, but there are some syntax errors in the transforms. The student created DataLoaders and displayed sample images, which is partially correct. The student attempted to load and adapt the pretrained EfficientNetV2-Small model, but there are issues with freezing the backbone and replacing the classifier head. The training and validation loops are attempted but contain logical errors, such as not fixing the labels correctly. The student's attempt to plot losses and accuracies is partially successful, with some syntax errors in the plotting code. The student's code shows an understanding of the concepts but has significant issues with implementation, leading to partial credit for the tasks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59" t="n">
        <v>7</v>
      </c>
      <c r="AA259" t="n">
        <v>0</v>
      </c>
      <c r="AB259" t="inlineStr">
        <is>
          <t>The student has made significant progress in setting up the dataset and creating a basic CNN model. However, there are several issues in the implementation, particularly with the transforms, model architecture, and training loop. The student has attempted to add batch normalization and residual connections but has not fully succeeded. The code attempts to address each task but contains several errors that prevent it from running perfectly. The student's understanding of the concepts is evident, but the execution is lacking due to syntax and logic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59" t="n">
        <v>8</v>
      </c>
      <c r="AD259" t="inlineStr">
        <is>
          <t>The student successfully implemented the dataset class and dataloaders, displaying sample images and masks. The U-Net model was defined and prepared for training. The training and validation loops were set up, with the loss and optimizer defined. The model was trained for 10 epochs, and the loss curves were plotted. However, the predictions visualization was incomplete, as the student did not complete the loop to visualize predictions against ground truth for multiple images. The base tasks were mostly implemented correctly, with some minor syntax errors or missing parts. The score reflects the partially completed tasks and the correctness of the implemented parts.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9" t="n">
        <v>0</v>
      </c>
      <c r="AF259" t="n">
        <v>0</v>
      </c>
      <c r="AG259" t="inlineStr">
        <is>
          <t>The student has made a reasonable attempt at implementing the `ColorizationDataset` class, correctly storing the dataset and defining the `__len__` and `__getitem__` methods. The `rgb_to_grayscale` method is correctly implemented, converting RGB images to grayscale. The visualization step is also correctly implemented, showing the grayscale and color images side by side. However, the code does not fully run as expected due to the incomplete implementation of the `__init__` method, which should store the dataset. Despite this, the student has shown a good understanding of the task and the necessary steps to complete it. Therefore, a partial score of 2.5 is awarded, considering the effort and correctness up to the point where the code does not fully execute as intended.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 visualization: 1.0/?</t>
        </is>
      </c>
      <c r="AH259" t="n">
        <v>22</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8</v>
      </c>
      <c r="X260" t="n">
        <v>0</v>
      </c>
      <c r="Y260" t="inlineStr">
        <is>
          <t>The student attempted to complete the base tasks with some correct implementations but encountered issues with the training loop and label fixing. The transforms were correctly completed, and the data loaders were created. The sample images were displayed as intended. The pretrained model was loaded and the backbone was frozen, with the classifier head replaced for 26 classes. The training and validation loops were attempted, but the training loop had a syntax error and the label fixing was not done correctly. The model training and plotting of losses and accuracies were partially successful.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60" t="n">
        <v>7</v>
      </c>
      <c r="AA260" t="n">
        <v>0</v>
      </c>
      <c r="AB260" t="inlineStr">
        <is>
          <t>The student made significant progress in creating the basic CNN model and data preparation. However, they struggled with implementing the training and validation loops correctly, leading to incomplete or incorrect results. The addition of Batch Normalization and convolutional layers is correctly implemented, but the overall execution of the training process is flawed. The student did not attempt the bonus task, which might have been more challenging for them given the complexity of the previous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60" t="n">
        <v>7.5</v>
      </c>
      <c r="AD260" t="inlineStr">
        <is>
          <t>The student successfully created a custom dataset class and displayed sample images and masks, which is a good start. They defined a pretrained U-Net model with an efficientnet-b1 encoder, which is correct. The training and validation loops are partially implemented, showing an attempt to define loss and optimizer, train the model, and print losses. The visualization of predictions against ground truth is fully implemented, showing a good understanding of the task. However, the dataset class has some issues, such as not properly splitting the dataset and not using the correct transforms. The training and validation losses are not plotted correctly, and the visualization of predictions does not display multiple images as required. The student missed some critical steps, resulting in a lower score. The code attempts most tasks but lacks completeness and correctness in several areas.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0" t="n">
        <v>0</v>
      </c>
      <c r="AF260" t="n">
        <v>0</v>
      </c>
      <c r="AG260" t="inlineStr">
        <is>
          <t>The student has made significant progress in implementing the `ColorizationDataset` class. The `__init__` method correctly stores the dataset, and the `__len__` method returns the correct length of the dataset. The `rgb_to_grayscale` method attempts to convert an RGB image to grayscale using the correct formula, although the implementation has a minor issue with the order of operations in the grayscale calculation. The `__getitem__` method correctly retrieves a grayscale and color image pair, but the visualization step is incomplete. The student has shown a good understanding of the task and has made a reasonable attempt at each part of the implementation. Therefore, a partial score of 2.5 is awarded, with 1.0 for each part implemented correctly and 0.5 for the visualization, which is not fully completed.
Breakdown:
- Correctly implemented `ColorizationDataset` class:
• `__init__`: Store dataset: 1.0/?
- Correctly implemented `ColorizationDataset` class:
• `__len__`: Return length: 1.0/?
- Correctly implemented `ColorizationDataset` class:
• `rgb_to_grayscale`: Correct formula and dimensions: 1.0/?
- Correctly implemented `ColorizationDataset` class:
• `__getitem__`: Return (grayscale, color) tuple: 1.0/?
- Correct visualization: 0.5/?</t>
        </is>
      </c>
      <c r="AH260" t="n">
        <v>22.5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7</v>
      </c>
      <c r="X261" t="n">
        <v>0</v>
      </c>
      <c r="Y261" t="inlineStr">
        <is>
          <t>The student attempted to load and prepare the data with appropriate transforms but made errors in resizing and normalizing the images. The DataLoaders were created, but the sample images display was not completed. The pretrained model was loaded, but the backbone was not frozen, and the classifier head was not replaced correctly. The training and validation functions were attempted, but the training loop and validation loop contained errors. The label fixing was partially implemented, but the classifier head was not correctly replaced. The training process was started but did not complete due to errors. The reasoning for partial credit is based on the student's attempt at each task, with specific focus on the errors encountered.
Breakdown:
- Load and Prepare Data: 1.5/?
- Create DataLoaders: 0.5/?
- Display sample images: 1.0/?
- Load Pretrained Model and Adapt: 3.0/?
- Freeze the backbone: 1.5/?
- Replace classifier head for 26 classes: 1.0/?
- Training and Validation Functions: 3.5/?
- Correct training loop: 0.5/?
- Correct validation loop: 1.0/?
- Label Fix: Fixed labels (subtract 1 for 0-indexed): 2.0/?
- Training: 2.5/?</t>
        </is>
      </c>
      <c r="Z261" t="n">
        <v>7</v>
      </c>
      <c r="AA261" t="n">
        <v>0</v>
      </c>
      <c r="AB261" t="inlineStr">
        <is>
          <t>The student attempted to implement parts of the task but made several critical mistakes in their code. The use of a custom Dataset class was a good attempt, but the implementation was flawed, leading to incorrect image paths and missing transformations. The CNN model definition was incorrect, and the training and validation loops were not implemented correctly. The student did not attempt the bonus task, which was to add a residual connection to the model. Overall, the student showed partial understanding of the task but made significant errors in their implementation.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261" t="n">
        <v>7</v>
      </c>
      <c r="AD261" t="inlineStr">
        <is>
          <t>The student attempted to implement several tasks but made significant errors in the implementation, resulting in non-functional code. The attempts at building a custom dataset class, creating DataLoaders, and displaying sample images and masks did not succeed. The attempt to define a pretrained U-Net with efficientnet-b1 encoder and training loops also failed due to incorrect implementations. The student did not provide a working solution for defining loss and optimizer, training the model, printing losses, plotting the loss curve, or visualizing predictions. The overall performance indicates a lack of understanding of the required concepts and implementation details for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1" t="n">
        <v>0</v>
      </c>
      <c r="AF261" t="n">
        <v>0</v>
      </c>
      <c r="AG261" t="inlineStr">
        <is>
          <t>The student made a significant attempt at implementing the `ColorizationDataset` class, correctly defining the `__init__` and `__len__` methods. The `rgb_to_grayscale` method was correctly implemented, converting RGB images to grayscale. However, the `__getitem__` method was not completed, which is necessary to return the grayscale and color image pairs. The visualization part was not attempted, but this is not a required part of the task as per the exam guidelines. Therefore, the student was awarded partial credit for the attempted implementation of the class.
Breakdown:
- Correctly implemented `ColorizationDataset` class:: 2.0/?</t>
        </is>
      </c>
      <c r="AH261" t="n">
        <v>21</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8</v>
      </c>
      <c r="X262" t="n">
        <v>0</v>
      </c>
      <c r="Y262" t="inlineStr">
        <is>
          <t>The student successfully completed the base tasks, including defining the transforms, creating DataLoaders, displaying sample images, loading and adapting the pretrained model, and implementing training and validation loops. The student fixed the labels correctly and trained the model, but the training and validation losses and accuracies were not plotted as expected. The student did not attempt the bonus task, which is understandable given the time constraints, but the base tasks were attempted and partially completed, resulting in an 8.0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62" t="n">
        <v>8</v>
      </c>
      <c r="AA262" t="n">
        <v>0</v>
      </c>
      <c r="AB262" t="inlineStr">
        <is>
          <t>The student made significant progress in creating a custom dataset class and applying necessary transformations. However, the dataset class contained errors that affected the creation of train/test datasets and DataLoaders, as well as the subsequent training and validation processes. Despite these issues, the student attempted to define and apply the CNN model, training and validation loops, and plotting of losses and accuracy, which is commendable. The score reflects the partial functionality due to the dataset class issues, with a focus on the attempted tasks rather than the final outcome.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62" t="n">
        <v>8</v>
      </c>
      <c r="AD262" t="inlineStr">
        <is>
          <t>The student successfully implemented the custom dataset class and dataloaders, displaying sample images and masks. They also created a U-Net model with an efficientnet-b1 encoder, though there were issues with the training loop and loss function. The student attempted to train the model and visualize predictions, but the training loop and loss function were not correctly implemented, leading to incorrect loss values and predictions. The student's attempt at defining the loss and optimizer was partially successful, but the training and validation processes were not fully functional. The visualization of predictions showed some effort, but the model's performance was not reflective of the intended task. Overall, the student demonstrated partial success in several tasks, particularly in dataset handling and model creation, but significant issues in training and evaluation processes.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2" t="n">
        <v>0</v>
      </c>
      <c r="AF262" t="n">
        <v>0</v>
      </c>
      <c r="AG262" t="inlineStr">
        <is>
          <t>No submission found.</t>
        </is>
      </c>
      <c r="AH262" t="n">
        <v>24</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8</v>
      </c>
      <c r="X263" t="n">
        <v>0</v>
      </c>
      <c r="Y263" t="inlineStr">
        <is>
          <t>The student attempted to complete the base tasks with some correctness, particularly in resizing images, converting them to tensors, normalizing them, and creating DataLoaders. The display of sample images was partially successful, though there were issues with the normalization step, which was not correctly applied. The student also managed to load and freeze the backbone of the pretrained model and replace the classifier head for 26 classes. The training and validation functions were attempted, with the training loop and validation loop mostly correct, though there were issues with the label fixing, which was not correctly implemented. The training process was initiated, but it did not complete as expected, likely due to the incorrect label fixing. The plotting of losses and accuracies was partially successful, with the student managing to plot the training and validation losses but not the accuracies as intended.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63" t="n">
        <v>8</v>
      </c>
      <c r="AA263" t="n">
        <v>0</v>
      </c>
      <c r="AB263" t="inlineStr">
        <is>
          <t>The student successfully completed the base tasks, demonstrating an understanding of the dataset preparation, model creation, and training process. The code for displaying sample images and creating DataLoaders is correct and functional. The CNN model is implemented with convolutional layers and batch normalization, and the training and validation loops are set up correctly. The student attempted to plot losses and accuracy but did not complete this part fully. The bonus task of adding a residual connection was not attempted, resulting in a score of 0 for this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63" t="n">
        <v>8</v>
      </c>
      <c r="AD263" t="inlineStr">
        <is>
          <t>The student successfully downloaded the dataset and defined a custom dataset class, which is a crucial step towards building the model. They also created DataLoaders and displayed sample images and masks, which are essential for understanding the data. The student attempted to define a pretrained U-Net model with efficientnet-b1 encoder, which is a correct approach. However, the training and validation loops contain significant syntax and logic errors, leading to incomplete or incorrect implementations. The student also made errors in defining the loss and optimizer, and their approach to plotting the loss curve was incorrect. The visualization of predictions vs ground truth was attempted but not fully successful due to errors in the implementation. Overall, the student made significant progress but encountered numerous errors in the implementation details, resulting in an 8.0 score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3" t="n">
        <v>0</v>
      </c>
      <c r="AF263" t="n">
        <v>0</v>
      </c>
      <c r="AG263"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RGB images to grayscale, and the `__getitem__` method returns the correct (grayscale, color) pair. The visualization step also works as expected, displaying the grayscale and color images side by side. The implementation is fully correct and follows optimal logic, thus deserving the full 5 points.
Breakdown:
- Correctly implemented `ColorizationDataset` class:: 5.0/?</t>
        </is>
      </c>
      <c r="AH263" t="n">
        <v>24</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8</v>
      </c>
      <c r="X264" t="n">
        <v>0</v>
      </c>
      <c r="Y264" t="inlineStr">
        <is>
          <t>The student attempted to complete the tasks for Part 1, including defining the transforms and creating DataLoaders. They successfully loaded and adapted the pretrained model for Part 2. For Part 3, the student wrote a training loop and validation loop, although the label fixing was incorrect. The training and validation functions were generally correct but contained logical mistakes. Part 4 was partially successful, with the model setup and training loop mostly correct, but the plotting of losses and accuracy was incomplete. The bonus task was not attempted, resulting in a score of 0 for that part. The student showed effort in completing the tasks but made several mistakes, leading to a lower score overall.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64" t="n">
        <v>7</v>
      </c>
      <c r="AA264" t="n">
        <v>0</v>
      </c>
      <c r="AB264" t="inlineStr">
        <is>
          <t>The student made significant progress in defining the dataset and model structure but struggled with applying the transformations, training, and validation loops correctly. The use of transforms and training/validation functions were partially successful but not fully aligned with the requirements. The student did not attempt the bonus task, which is understandable given the time constraints and the complexity of the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64" t="n">
        <v>8</v>
      </c>
      <c r="AD264" t="inlineStr">
        <is>
          <t>The student successfully implemented the dataset class and dataloaders, displaying sample images and masks. They attempted to define a U-Net model with an efficientnet-b1 encoder but encountered issues with the training loop and validation loop. The loss and optimizer were defined, but the training and validation losses were not printed correctly. The final task of visualizing predictions was attempted but did not produce the expected results due to the incomplete implementation of the training and validation loops. The student showed partial progress in most tasks but did not fully achieve the expected outcomes, resulting in an overall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4" t="n">
        <v>0</v>
      </c>
      <c r="AF264" t="n">
        <v>0</v>
      </c>
      <c r="AG264" t="inlineStr">
        <is>
          <t>The student has made significant progress in implementing the `ColorizationDataset` class. The `__init__` method correctly stores the dataset, and the `__len__` method returns the correct length of the dataset. The `rgb_to_grayscale` method attempts to convert RGB images to grayscale but contains a syntax error in accessing the image tensor. The `__getitem__` method is partially implemented, but without the correct conversion of the image to grayscale, it cannot return the expected (grayscale, color) tuple. The visualization code is correct and runs, demonstrating that the student understands how to visualize the images. The student has not attempted the bonus task, and the implementation of the base tasks shows some understanding of the concepts but with errors that prevent full credit.
Breakdown:
- Correctly implemented `ColorizationDataset` class:
• `__init__`: Store dataset: 1.0/?
- Correctly implemented `ColorizationDataset` class:
• `__len__`: Return length: 1.0/?
- Correctly implemented `ColorizationDataset` class:
• `rgb_to_grayscale`: Correct formula and dimensions: 1.0/?
- Correctly implemented `ColorizationDataset` class:
• `__getitem__`: Return (grayscale, color) tuple: 1.0/?
- Correct visualization: 0.5/?</t>
        </is>
      </c>
      <c r="AH264" t="n">
        <v>23</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7</v>
      </c>
      <c r="X265" t="n">
        <v>0</v>
      </c>
      <c r="Y265" t="inlineStr">
        <is>
          <t>The student attempted to complete the base tasks with some correctness, particularly in loading and preparing the data, adapting the pretrained model, and defining training and validation loops. The transforms were mostly correct, and the DataLoaders were created. The model loading and freezing of the backbone were also attempted, though the classifier head replacement was not completed. The training and validation loops were partially correct, with the training loop attempting to handle the labels correctly by subtracting 1, although this was not fully implemented. The plotting of losses and accuracies was partially attempted, with the training and validation losses plotted but the accuracies not shown.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65" t="n">
        <v>7</v>
      </c>
      <c r="AA265" t="n">
        <v>0</v>
      </c>
      <c r="AB265" t="inlineStr">
        <is>
          <t>The student attempted to complete several tasks but made significant errors in their implementations. The use of ImageFolder and basic transformations was correct, but the model architecture and training loop were not fully functional. The student showed some understanding of the tasks but struggled with the specifics of PyTorch usage and model training. The base score reflects the partial completion of tasks, with some correct elements but overall significant errors.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65" t="n">
        <v>8</v>
      </c>
      <c r="AD265" t="inlineStr">
        <is>
          <t>The student successfully implemented the custom dataset class and dataloaders, displaying sample images and masks. The U-Net model was defined and prepared for training. The training and validation loops were set up, and the model was trained for a reasonable number of epochs. The loss curves were plotted, and predictions were visualized against ground truth for several images. The student made significant progress in the base tasks, but there were some issues with the dataset handling and model training. The student did not attempt the bonus task, resulting in a score of 8.0 for base tasks and 0.0 for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5" t="n">
        <v>0</v>
      </c>
      <c r="AF265" t="n">
        <v>0</v>
      </c>
      <c r="AG265" t="inlineStr">
        <is>
          <t>No submission found.</t>
        </is>
      </c>
      <c r="AH265" t="n">
        <v>22</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7</v>
      </c>
      <c r="X266" t="n">
        <v>0</v>
      </c>
      <c r="Y266" t="inlineStr">
        <is>
          <t>The student attempted to complete the data preparation tasks, load and adapt the pretrained model, and implement the training and validation loops. The data preparation and model loading parts are mostly correct, but there are issues with the training loop and label fixing. The student attempted to implement Test Time Augmentation but did not provide a working solution for it. The student's code shows effort in completing the tasks but contains significant errors in the training and validation logic, as well as incorrect label handling. The base score reflects the partially correct implementations of the tasks, with the main issue being the training and validation logic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66" t="n">
        <v>8</v>
      </c>
      <c r="AA266" t="n">
        <v>0</v>
      </c>
      <c r="AB266" t="inlineStr">
        <is>
          <t>The student made significant progress in creating a custom dataset class and applying basic transformations. However, the implementation of the CNN model and the training process contained several errors, leading to incomplete or incorrect results. The student's attempt at adding BatchNormalization was partially successful, but the overall performance was below expectations. The bonus task, which involves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66" t="n">
        <v>10</v>
      </c>
      <c r="AD266" t="inlineStr">
        <is>
          <t>The student successfully implemented the dataset class and dataloaders, displaying sample images and masks. They also created and fine-tuned a U-Net model with efficientnet-b1 encoder, defining loss and optimizer, and training the model. The training and validation losses were printed and plotted, indicating a good understanding of the training process. However, the predictions visualization was not fully successful, as the colors did not match the ground truth. Despite this, the student demonstrated a strong attempt at all tasks, with the exception of the final visualization, which is a minor issue. Therefore, the score reflects a comprehensive attempt at the tasks, with a slight deficiency in the final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6" t="n">
        <v>0</v>
      </c>
      <c r="AF266" t="n">
        <v>0</v>
      </c>
      <c r="AG266" t="inlineStr">
        <is>
          <t>No submission found.</t>
        </is>
      </c>
      <c r="AH266" t="n">
        <v>25</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7</v>
      </c>
      <c r="X267" t="n">
        <v>0</v>
      </c>
      <c r="Y267" t="inlineStr">
        <is>
          <t>The student attempted to complete the base tasks with some correctness, particularly in resizing and normalizing the images, creating DataLoaders, and setting up the model. The code for displaying sample images is partially correct, but the images are resized to 64x64 instead of 28x28 as required. The model's classifier is incorrectly replaced, leading to a mismatch in the number of classes. The training and validation loops are mostly correct, but the labels are not fixed correctly, leading to a miscalculation of accuracy. The reasoning for the score and bonus is based on the partial completion of tasks and the correctness of the approach where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267" t="n">
        <v>0</v>
      </c>
      <c r="AA267" t="n">
        <v>0</v>
      </c>
      <c r="AB267" t="inlineStr">
        <is>
          <t>No submission found.</t>
        </is>
      </c>
      <c r="AC267" t="n">
        <v>0</v>
      </c>
      <c r="AD267" t="inlineStr">
        <is>
          <t>No submission found.</t>
        </is>
      </c>
      <c r="AE267" t="n">
        <v>0</v>
      </c>
      <c r="AF267" t="n">
        <v>0</v>
      </c>
      <c r="AG267" t="inlineStr">
        <is>
          <t>No submission found.</t>
        </is>
      </c>
      <c r="AH267" t="n">
        <v>7</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8</v>
      </c>
      <c r="X268" t="n">
        <v>0</v>
      </c>
      <c r="Y268" t="inlineStr">
        <is>
          <t>The student attempted to complete all tasks as per the rubric, with some minor syntax errors and deviations from the reference solution. The student successfully loaded and prepared the data, loaded a pretrained model, adapted it by freezing the backbone and replacing the classifier head, and implemented training and validation functions. The student displayed sample images and plotted training and validation losses and accuracies. The student also attempted to fix the labels correctly and train the model, but the training loop and validation loop were not fully implemented correctly. The student did not attempt the bonus task of Test Time Augmentation, resulting in a score of 8.0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68" t="n">
        <v>7</v>
      </c>
      <c r="AA268" t="n">
        <v>0</v>
      </c>
      <c r="AB268" t="inlineStr">
        <is>
          <t>The student made significant progress in creating a dataset class and applying transformations. However, the use of a custom Dataset class and the approach to training and validation functions resulted in incomplete and partially correct implementations. The student attempted to add Batch Normalization and a CNN model with 5 convolutional layers, which is correct, but the syntax and logic errors in the training and validation functions limited the score. The student did not attempt the bonus task of adding a residual connection, which is why the bonus score is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68" t="n">
        <v>10</v>
      </c>
      <c r="AD268" t="inlineStr">
        <is>
          <t>The student has made significant progress in implementing the tasks. They successfully built a custom dataset class and created DataLoaders, displaying sample images and masks. The model class is correctly defined with a pretrained U-Net using efficientnet-b1 as the encoder. The training and validation loops are implemented, and the model is trained for 10 epochs. The student also prints and plots the training and validation losses, indicating a good understanding of the training process. However, the code for visualizing predictions is incomplete, as the function is not fully implemented. Despite this, the student has demonstrated a good grasp of the concepts and has made a substantial effort towards completing the tasks. Therefore, the score reflects the effort and partial completion of the tasks, with a focus on the positive aspects of the student's work.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8" t="n">
        <v>0</v>
      </c>
      <c r="AF268" t="n">
        <v>0</v>
      </c>
      <c r="AG268" t="inlineStr">
        <is>
          <t>No submission found.</t>
        </is>
      </c>
      <c r="AH268" t="n">
        <v>25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8</v>
      </c>
      <c r="X269" t="n">
        <v>0</v>
      </c>
      <c r="Y269" t="inlineStr">
        <is>
          <t>The student attempted to complete the base tasks with some correct implementations but encountered issues with the training loop and validation loop, leading to incomplete or incorrect results. The transforms were correctly defined, and the data loaders were created, but the sample images display was not fully implemented. The model loading and classifier head replacement were mostly correct, but the training and validation functions were not fully implemented, resulting in incomplete loss and accuracy plots. The label fixing was correctly attempted but not fully successful. The student did not attempt the bonus task, resulting in a score of 8.0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69" t="n">
        <v>7</v>
      </c>
      <c r="AA269" t="n">
        <v>0</v>
      </c>
      <c r="AB269" t="inlineStr">
        <is>
          <t>The student attempted to apply the concepts learned in the labs to a different dataset (CIFAR-10) that is not directly related to the Potato Disease Dataset. While some parts of the code are correct, the approach and the dataset used are not optimal for the given task. The student did not attempt the bonus task, which is not required for the base score. The use of CIFAR-10 transforms and the model architecture are not suitable for the Potato Disease Dataset, leading to a significant deviation from the task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69" t="n">
        <v>10</v>
      </c>
      <c r="AD269" t="inlineStr">
        <is>
          <t>The student successfully implemented the custom dataset class and dataloaders, displaying sample images and masks. They also created and configured a U-Net model with an efficientnet-b1 encoder. The training and validation loops were partially implemented, with the loss and optimizer defined, and the model trained. The student attempted to visualize predictions but did not fully complete the task, likely due to time constraints or further debugging. The base tasks were mostly attempted, with some syntax and logic errors, resulting in partial credit. The bonus task was not attempted, hence no points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9" t="n">
        <v>0</v>
      </c>
      <c r="AF269" t="n">
        <v>0</v>
      </c>
      <c r="AG269" t="inlineStr">
        <is>
          <t>No submission found.</t>
        </is>
      </c>
      <c r="AH269" t="n">
        <v>25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8</v>
      </c>
      <c r="X270" t="n">
        <v>0</v>
      </c>
      <c r="Y270" t="inlineStr">
        <is>
          <t>The student successfully completed the base tasks, including loading and preparing the data, loading a pretrained model, adapting it for the task, and defining training and validation functions. The student made a significant effort to fix the labels for the CrossEntropyLoss, which is a crucial step for the task. However, the training loop and validation loop contained errors, leading to incorrect loss and accuracy calculations. The student did not attempt the bonus task, resulting in no bonus score. The student's attempt at the label fixing was mostly correct but not fully functional due to syntax errors, which affected the training and validation processes. Overall, the student demonstrated understanding of the concepts but struggled with implementation details, resulting in a score of 8.0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70" t="n">
        <v>8</v>
      </c>
      <c r="AA270" t="n">
        <v>0</v>
      </c>
      <c r="AB270" t="inlineStr">
        <is>
          <t>The student made significant progress in loading and preparing the data, but there were several critical errors in the model architecture and training loop. The CNN model was not fully implemented with all required layers, and the training and validation loops contained fundamental mistakes. The student also failed to include batch normalization in all layers, which is essential for training deep networks effectively. The visualization of sample images was attempted but not successful due to formatting issues. The score reflects the partial implementation of tasks, with the majority of points lost due to fundamental errors in model and training loop construction.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70" t="n">
        <v>10</v>
      </c>
      <c r="AD270" t="inlineStr">
        <is>
          <t>The student successfully implemented the custom dataset class and dataloaders, displaying sample images and masks. They also created a U-Net model with an efficientnet-b1 encoder, though there were some issues with the training loop and loss function. The student attempted to train the model and visualize predictions, showing some progress but with incomplete implementations. The student's attempt at defining the loss and optimizer was correct, and they managed to plot the loss curve. Overall, the student demonstrated understanding of the tasks but had some implementation issues, resulting in a score of 10.0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0" t="n">
        <v>0</v>
      </c>
      <c r="AF270" t="n">
        <v>0</v>
      </c>
      <c r="AG270" t="inlineStr">
        <is>
          <t>No submission found.</t>
        </is>
      </c>
      <c r="AH270" t="n">
        <v>26</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8</v>
      </c>
      <c r="X271" t="n">
        <v>0</v>
      </c>
      <c r="Y271" t="inlineStr">
        <is>
          <t>The student successfully completed the base tasks, including loading and preparing the data, loading a pretrained model, adapting it for the new task, and training the model. The code for displaying sample images is correct and runs, demonstrating the student's ability to load and visualize data. The training and validation functions are mostly correct, with the exception of the training loop where the student did not fix the labels correctly, resulting in a penalty. The training and validation processes are also correctly set up, and the student attempted to plot the losses and accuracies, although the implementation might have minor issues. The bonus task for Test Time Augmentation was not attempted,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71" t="n">
        <v>8</v>
      </c>
      <c r="AA271" t="n">
        <v>3</v>
      </c>
      <c r="AB271" t="inlineStr">
        <is>
          <t>The student made significant progress in completing the base tasks but encountered several issues in their implementation. They used ImageFolder correctly to load the dataset and applied the necessary transforms. However, there were errors in the DataLoader setup and the training and validation loop functions, which affected the accuracy and loss calculations. The student attempted the bonus task by adding a residual connection but did not complete the retraining and plotting steps as required. Despite these issues, the student's approach to the tasks was generally correct, and they demonstrated understanding of the concepts, warranting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3.0/?</t>
        </is>
      </c>
      <c r="AC271" t="n">
        <v>10</v>
      </c>
      <c r="AD271" t="inlineStr">
        <is>
          <t>The student has made significant progress in implementing the tasks. They successfully built a custom dataset class and created DataLoaders, displaying sample images and masks. The model class is correctly defined with a pretrained U-Net using efficientnet-b1 as the encoder. The training and validation loops are attempted, with the loss and optimizer defined. The student has trained the model for a reasonable number of epochs and plotted the loss curve, indicating a good understanding of the process. The final task of visualizing predictions against ground truth is also attempted, showing a good grasp of the concepts. However, the code does not fully run end-to-end, with some parts not implemented or not working correctly. The student has made a good effort but has not achieved full marks due to incomplete or incorrect implementations in some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1" t="n">
        <v>0</v>
      </c>
      <c r="AF271" t="n">
        <v>0</v>
      </c>
      <c r="AG271" t="inlineStr">
        <is>
          <t>The student has made a significant attempt at implementing the `ColorizationDataset` class and its methods. The `__init__` and `__len__` methods are correctly implemented, and the `rgb_to_grayscale` method uses a valid approach to convert RGB images to grayscale. The `__getitem__` method also correctly returns the grayscale and color image pairs. The visualization step is partially successful, as the grayscale image is displayed correctly, but the color image visualization is not shown. The student has made a reasonable attempt at the task, and the partial credit is awarded for the correct implementation of the dataset class and the grayscale conversion method. The visualization issue does not affect the score for the dataset implementation itself, but it does prevent full credit for the visualization task.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 visualization: 0.5/?</t>
        </is>
      </c>
      <c r="AH271" t="n">
        <v>26</v>
      </c>
      <c r="AI271" t="n">
        <v>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8</v>
      </c>
      <c r="X272" t="n">
        <v>0</v>
      </c>
      <c r="Y272"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plotting losses and accuracies. However, the code for training and validation loops contains syntax errors, and the student did not implement Test Time Augmentation as requested. The student's attempt at the bonus task was not successful, resulting in a score of 0 for that part. The base score is awarded based on the partially correct implementations of the training and validation loops, as well as the label fixing, which shows an attempt to follow the task instructions. The lack of implementation for the bonus task and errors in the base tasks result in a lower overall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72" t="n">
        <v>8</v>
      </c>
      <c r="AA272" t="n">
        <v>0</v>
      </c>
      <c r="AB272" t="inlineStr">
        <is>
          <t>The student made significant progress in completing the base tasks but encountered several errors in the implementation of the CNN model and the training loop. The student used ImageFolder correctly but did not apply the transforms properly in the DataLoader. The CNN model was mostly correct but contained a mistake in the definition of the residual connection. The training and validation functions were attempted but contained errors. The student also attempted to plot losses and accuracy but faced issues with the code execution. The bonus task of adding a residual connection was attempted but not correctly implemented. Overall, the student showed an understanding of the tasks but struggled with the practical implementation details.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272" t="n">
        <v>7.5</v>
      </c>
      <c r="AD272" t="inlineStr">
        <is>
          <t>The student successfully implemented the custom dataset class and dataloaders, displaying sample images and masks. The model class is correctly defined with a pretrained U-Net using efficientnet-b1 as the encoder. The training and validation loops are attempted, with the loss and optimizer defined, and the model trained for a reasonable number of epochs. The student also attempted to visualize predictions, which is a significant part of the task. However, the dataset class and dataloaders could be more robust, and the training and validation loops contain logical errors, leading to incomplete or incorrect results. The student did not attempt the bonus task, resulting in a score of 7.5 out of 12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2" t="n">
        <v>0</v>
      </c>
      <c r="AF272" t="n">
        <v>0</v>
      </c>
      <c r="AG272" t="inlineStr">
        <is>
          <t>The student has made a significant attempt at implementing the `ColorizationDataset` class, correctly storing the dataset and defining the length method. The `rgb_to_grayscale` method is partially correct but only handles one channel, which is not sufficient for grayscale conversion. The `__getitem__` method is mostly correct but does not properly convert the entire image to grayscale. The visualization step is correctly implemented. Given the student's attempt, the score reflects the partially correct implementation of the core methods and the correct visualization.
Breakdown:
- Correctly implemented `ColorizationDataset` class: `__init__`: Store dataset: 1.0/?
- Correctly implemented `ColorizationDataset` class: `__len__`: Return length: 1.0/?
- Correctly implemented `ColorizationDataset` class: `rgb_to_grayscale`: Correct formula and dimensions: 0.5/?
- Correctly implemented `ColorizationDataset` class: `__getitem__`: Return (grayscale, color) tuple: 1.0/?
- Correct visualization: 1.0/?</t>
        </is>
      </c>
      <c r="AH272" t="n">
        <v>23.5</v>
      </c>
      <c r="AI272" t="n">
        <v>0</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7</v>
      </c>
      <c r="X273" t="n">
        <v>0</v>
      </c>
      <c r="Y273" t="inlineStr">
        <is>
          <t>The student attempted to complete the data preparation tasks, including defining transforms and creating DataLoaders. They displayed sample images correctly, indicating a good understanding of the data preparation phase. In the model adaptation section, the student loaded and adapted the pretrained EfficientNetV2-Small model, correctly freezing the backbone and replacing the classifier head. The training and validation functions were attempted, with the training loop and validation loop mostly correct, although there were some syntax errors. The label fixing was not implemented, resulting in a penalty. The training phase was partially successful, with the model being trained and the loss and accuracy plots generated, though there were issues with the learning rate and the number of epochs. The bonus task of Test Time Augmentation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73" t="n">
        <v>4</v>
      </c>
      <c r="AA273" t="n">
        <v>0</v>
      </c>
      <c r="AB273" t="inlineStr">
        <is>
          <t>The student attempted to complete several tasks but made significant mistakes in their implementation. The code does not run correctly, and the student did not follow the instructions closely. The attempts at defining the CNN model and adding Batch Normalization are incorrect, and the training and validation functions are not fully implemented. The student did not attempt the bonus task, which is understandable given the overall performance, but the base tasks are not completed as required.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73" t="n">
        <v>7.5</v>
      </c>
      <c r="AD273" t="inlineStr">
        <is>
          <t>The student made significant progress in defining the dataset class and the U-Net model. However, they encountered numerous syntax and logic errors in subsequent tasks, particularly in the training and validation loops. Despite these issues, the student successfully defined the loss function and optimizer, and visualized predictions. The base tasks were awarded partial credit based on the student's attempt to implement the tasks, but the overall score is limited by the errors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3" t="n">
        <v>0</v>
      </c>
      <c r="AF273" t="n">
        <v>0</v>
      </c>
      <c r="AG273" t="inlineStr">
        <is>
          <t>The student attempted to implement the `ColorizationDataset` class but missed the conversion formula and the `__getitem__` method. The `rgb_to_grayscale` method was partially correct but not fully implemented. The visualization part was not attempted. The student showed some understanding of the task but did not fully implement the required functionality. The partially correct implementation of `rgb_to_grayscale` and the attempt to implement `__getitem__` but without the correct logic suggest a good faith effort, warranting partial credit.
Breakdown:
- Correctly implemented `ColorizationDataset` class:: 2.5/?</t>
        </is>
      </c>
      <c r="AH273" t="n">
        <v>18.5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7</v>
      </c>
      <c r="X274" t="n">
        <v>0</v>
      </c>
      <c r="Y274" t="inlineStr">
        <is>
          <t>The student has made significant progress in completing the base tasks. They have correctly resized and normalized the images, created DataLoaders, and displayed sample images. The student has also successfully loaded and adapted the pretrained EfficientNetV2-Small model, including freezing the backbone and replacing the classifier head. The training and validation functions are mostly correct, with the exception of the training loop where the labels were not correctly adjusted for the model's output. The student has partially completed the training phase, including setting up the device, model, loss function, and optimizer, and has started training the model. However, the training loop does not correctly adjust the labels, leading to a score reduction. The bonus task, Test Time Augmentation, is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74" t="n">
        <v>4</v>
      </c>
      <c r="AA274" t="n">
        <v>0</v>
      </c>
      <c r="AB274" t="inlineStr">
        <is>
          <t>The student attempted to load and prepare the data by using ImageFolder and defined transforms, which is correct. However, the CNN model class is incomplete and does not include all the required convolutional layers. The training and validation functions are partially implemented, but the training loop and model training are not completed. The student did not attempt the bonus task of adding a residual connection to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74" t="n">
        <v>7</v>
      </c>
      <c r="AD274" t="inlineStr">
        <is>
          <t>The student successfully downloaded the dataset and defined a custom dataset class, which is a crucial step. They also created DataLoaders and displayed sample images and masks, showing a good understanding of the initial setup. The model class is correctly defined with an efficientnet-b1 encoder, indicating a good grasp of the task. The training and validation loops are attempted, though there are some syntax errors in the training loop. The loss and optimizer are defined, and the model is trained, although the training loop contains a syntax error. The student attempted to print and plot the losses, which is a good practice. Finally, the student attempted to visualize predictions, which is a significant part of the task. Overall, the student made significant progress but had some issues with the implementation details, leading to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4" t="n">
        <v>0</v>
      </c>
      <c r="AF274" t="n">
        <v>0</v>
      </c>
      <c r="AG274" t="inlineStr">
        <is>
          <t>No submission found.</t>
        </is>
      </c>
      <c r="AH274" t="n">
        <v>18</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7</v>
      </c>
      <c r="X275" t="n">
        <v>0</v>
      </c>
      <c r="Y275" t="inlineStr">
        <is>
          <t>The student attempted to complete the base tasks with some correct implementations, particularly in the data preparation and model setup. The code for displaying sample images is mostly correct, though the batch size and number of displayed images could be improved. The model loading and freezing of the backbone are correctly implemented, and the classifier head replacement is accurate. The training and validation loops show an attempt to implement the training and validation functions, with the label adjustment being correct. However, the training loop contains a syntax error in the optimizer step, which prevents it from running correctly. The plotting of losses and accuracies is partially successful, with the student managing to plot the losses but not the accuracies. The bonus task, which involves implementing Test Time Augmentation, is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75" t="n">
        <v>8</v>
      </c>
      <c r="AA275" t="n">
        <v>0</v>
      </c>
      <c r="AB275" t="inlineStr">
        <is>
          <t>The student made significant progress in implementing the base tasks but encountered several critical errors in the implementation of the CNN model, training loop, and validation loop. The student's attempt at the bonus task to add a residual connection was not attempted. The awarded scores reflect the partial completion of tasks with notable mistakes, resulting in suboptimal performance. The student's code showed a good attempt at understanding the tasks but lacked the necessary depth in implementation details to achieve the desired outcomes.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75" t="n">
        <v>7.5</v>
      </c>
      <c r="AD275" t="inlineStr">
        <is>
          <t>The student successfully implemented the custom dataset class and dataloaders, displaying sample images and masks. The U-Net model was defined with the efficientnet-b1 encoder, and the training and validation loops were attempted. The loss and optimizer were defined, and the model was trained for 10 epochs, with losses printed and plotted. The student also attempted to visualize predictions, although the code for this part is incomplete and does not run perfectly. The base tasks were attempted and partially completed, resulting in a score of 7.5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5" t="n">
        <v>0</v>
      </c>
      <c r="AF275" t="n">
        <v>0</v>
      </c>
      <c r="AG275" t="inlineStr">
        <is>
          <t>No submission found.</t>
        </is>
      </c>
      <c r="AH275" t="n">
        <v>22.5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7</v>
      </c>
      <c r="X276" t="n">
        <v>0</v>
      </c>
      <c r="Y276" t="inlineStr">
        <is>
          <t>The student attempted to complete the base tasks with some correctness, particularly in resizing, converting to tensors, normalizing, and creating dataloaders. The display of sample images was partially successful, though the code to display images was not fully implemented. The student also managed to load and freeze the backbone of the pretrained model and replace the classifier head, which is a significant step towards the task. The training and validation functions were attempted, with the training loop and label fixing showing some understanding of the task. The training process was initiated, but the number of epochs and learning rate might need adjustment for better performance. The plotting of losses and accuracies was also attempted, though the plots did not show any output in the provided code snippet.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76" t="n">
        <v>7</v>
      </c>
      <c r="AA276" t="n">
        <v>0</v>
      </c>
      <c r="AB276" t="inlineStr">
        <is>
          <t>The student made significant progress in implementing the CNN model for potato disease classification. They attempted to create a custom Dataset class and used ImageFolder, which is a good start. However, there are some issues in the implementation, particularly with the transforms and the CNN model architecture. The student also attempted to create training and validation loop functions but encountered difficulties. Despite these challenges, the student displayed sample images with their labels, which is a correct implementation of the task. The student's attempt to add Batch Normalization and create a CNN model with 5 convolutional layers is mostly correct but does not fully meet the requirements. The student's attempt to train and plot losses and accuracy is partially successful. Overall, the student's score reflects their progress and the challenges they faced in implementing the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76" t="n">
        <v>8</v>
      </c>
      <c r="AD276" t="inlineStr">
        <is>
          <t>The student successfully downloaded the dataset and began to implement the dataset class, creating DataLoaders, and displaying sample images and masks. The model class was attempted with the use of a pretrained U-Net with efficientnet-b1 encoder. The training and validation loops were partially implemented, with the loss and optimizer defined, and the model trained for a few epochs. The student also attempted to visualize predictions, but the code for this task is incomplete and does not run as expected. The student made significant progress on several tasks but encountered issues with completing the training loop and visualizing predictions. The score reflects the partial implementation and successful initial steps taken by the student.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6" t="n">
        <v>0</v>
      </c>
      <c r="AF276" t="n">
        <v>0</v>
      </c>
      <c r="AG276" t="inlineStr">
        <is>
          <t>No submission found.</t>
        </is>
      </c>
      <c r="AH276" t="n">
        <v>22</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8</v>
      </c>
      <c r="X277" t="n">
        <v>0</v>
      </c>
      <c r="Y277" t="inlineStr">
        <is>
          <t>The student attempted to complete the base tasks with some correctness, particularly in loading and preparing the data, adapting the pretrained model, and defining training and validation loops. The transforms were partially completed, and the sample images were displayed correctly. The model was loaded and adapted, with the classifier head replaced for 26 classes, although the backbone was not fully frozen as required. The training and validation loops were mostly correct, with the training loop showing an attempt to track accuracy. The label fixing was correctly implemented, and the model was trained and the losses and accuracies were plotted. However, the code did not include the bonus task of Test Time Augmentation, which was not attempted. The student's attempt shows a good understanding of the concepts but missed the opportunity to implement the bonus task, resulting in a score of 8.0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77" t="n">
        <v>7</v>
      </c>
      <c r="AA277" t="n">
        <v>0</v>
      </c>
      <c r="AB277" t="inlineStr">
        <is>
          <t>The student made significant progress in implementing the CNN model for potato disease classification. They correctly set up the device, model, loss function, and optimizer, and they attempted to define training and validation loop functions. However, there were errors in the implementation of these functions, leading to incorrect results. The student also attempted to display sample images with their labels and correctly implemented a CNN model with 5 convolutional layers and added Batch Normalization. Despite these efforts, the overall score is lower due to the incorrect implementation of training and validation loop functions, which prevented the model from being trained and validated correctly. The student's attempt at the bonus task to add a residual connection was not attempted, resulting in a score of 0 for the bonus part.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277" t="n">
        <v>8</v>
      </c>
      <c r="AD277" t="inlineStr">
        <is>
          <t>The student successfully implemented the custom dataset class and dataloaders, displaying sample images and masks. They defined a U-Net model with an efficientnet-b1 encoder, but did not train the model or visualize predictions. The code for defining the loss and optimizer, training the model, printing losses, and plotting the loss curve is present but incomplete. The visualization of predictions vs ground truth is fully implemented. The student made a significant effort in most tasks but did not complete the training and validation processes or the final visualization as intended. Therefore, the score reflects the partial completion of the base tasks and the full completion of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7" t="n">
        <v>0</v>
      </c>
      <c r="AF277" t="n">
        <v>0</v>
      </c>
      <c r="AG277" t="inlineStr">
        <is>
          <t>No submission found.</t>
        </is>
      </c>
      <c r="AH277" t="n">
        <v>23</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7</v>
      </c>
      <c r="X278" t="n">
        <v>0</v>
      </c>
      <c r="Y278" t="inlineStr">
        <is>
          <t>The student attempted to complete the base tasks, successfully defining transforms, creating DataLoaders, and displaying sample images. They also made progress in adapting the pretrained model, although there were some issues with the classifier head and training loop. The label fixing was correctly implemented, and the training and validation processes were initiated. However, the code for plotting losses and accuracy was incomplete, and the training and validation loops contained logical errors.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78" t="n">
        <v>7</v>
      </c>
      <c r="AA278" t="n">
        <v>0</v>
      </c>
      <c r="AB278" t="inlineStr">
        <is>
          <t>The student made significant progress in completing the base tasks but encountered issues in the final steps, particularly in plotting the losses and accuracies. The model training and validation functions are mostly correct, but the errors in these final steps resulted in partial credit. The bonus task of adding a residual connection was not attempted, hence no bonus points are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78" t="n">
        <v>7</v>
      </c>
      <c r="AD278" t="inlineStr">
        <is>
          <t>The student attempted to build a custom dataset class and create DataLoaders, displaying sample images and masks. They attempted to define a pretrained U-Net with efficientnet-b1 encoder and set up training and validation loops. The student defined loss and optimizer, attempted to train the model, and printed and plotted losses. However, the code for defining the U-Net and training the model contained significant errors, leading to incomplete or incorrect implementations. The visualization of predictions also showed significant issues, likely due to incorrect model outputs. Despite these issues, the student made a reasonable attempt at several tasks, warranting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8" t="n">
        <v>0</v>
      </c>
      <c r="AF278" t="n">
        <v>0</v>
      </c>
      <c r="AG278" t="inlineStr">
        <is>
          <t>No submission found.</t>
        </is>
      </c>
      <c r="AH278" t="n">
        <v>21</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8</v>
      </c>
      <c r="X279" t="n">
        <v>0</v>
      </c>
      <c r="Y279" t="inlineStr">
        <is>
          <t>The student attempted to complete all tasks with some correctness, particularly in the first three tasks where they successfully defined transforms, created DataLoaders, and displayed sample images. The code for loading and adapting the pretrained model is mostly correct, with the exception of the classifier head replacement, which was attempted but not fully successful. The training and validation functions are mostly correct, with the label fixing issue resolved. The training process is partially successful, with the model training and basic metrics plotted. The bonus task, which involves implementing Test Time Augmentation (TTA),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279" t="n">
        <v>7</v>
      </c>
      <c r="AA279" t="n">
        <v>0</v>
      </c>
      <c r="AB279" t="inlineStr">
        <is>
          <t>The student made significant progress in defining the dataset and model architecture but encountered issues with data loading and training the model. The use of ImageFolder and specified transforms were correct, but the implementation of the CNN model and training loop contained errors. The student did not fully complete the tasks related to training and validation loops, and the plotting of losses and accuracy. The bonus task regarding the addition of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79" t="n">
        <v>10</v>
      </c>
      <c r="AD279" t="inlineStr">
        <is>
          <t>The student successfully implemented the custom dataset class and dataloaders, displaying sample images and masks. They also created and configured a U-Net model with an efficientnet-b1 encoder. The training and validation loops were partially implemented, with the loss and optimizer defined, and the model trained for a few epochs. The student attempted to visualize predictions but did not complete this part fully. The code attempted to address all tasks, with some parts partially correct. The student showed an attempt at each task, receiving partial credit where appropriate. The lack of complete implementation in some parts resulted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9" t="n">
        <v>0</v>
      </c>
      <c r="AF279" t="n">
        <v>0</v>
      </c>
      <c r="AG279"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RGB images to grayscale, and the `__getitem__` method returns the correct (grayscale, color) tuple. The visualization step also correctly displays the grayscale and color images. The implementation is fully correct and follows optimal logic, thus deserving the maximum score.
Breakdown:
- Correctly implemented `ColorizationDataset` class:: 5.0/?</t>
        </is>
      </c>
      <c r="AH279" t="n">
        <v>25</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7</v>
      </c>
      <c r="X280" t="n">
        <v>0</v>
      </c>
      <c r="Y280" t="inlineStr">
        <is>
          <t>The student attempted to complete the base tasks by defining transforms, creating DataLoaders, and displaying sample images. They successfully loaded and adapted the pretrained model, including freezing the backbone and replacing the classifier head. The training and validation loops were partially implemented, with the correct training loop and validation loop, but the label fixing was incorrect. The model training and plotting of losses and accuracies were attempted but not fully successful.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80" t="n">
        <v>7</v>
      </c>
      <c r="AA280" t="n">
        <v>0</v>
      </c>
      <c r="AB280" t="inlineStr">
        <is>
          <t>The student attempted to implement the task of loading and preparing the data, building the CNN model, and training the model. They successfully created a dataset and dataloaders, applied transformations, and displayed sample images. The CNN model was partially implemented with 5 convolutional layers and batch normalization. The training and validation functions were attempted, but with some syntax errors. The student also attempted to add a residual connection, but it was not correctly implemented. The training and plotting of losses and accuracy were partially successful. The student was able to display sample images and attempted to implement the bonus task but did not fully succeed. The score reflects the partial implementation and successful attempts, but the overall performance is below expectations due to incomplete and incorrect implementations.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280" t="n">
        <v>8</v>
      </c>
      <c r="AD280" t="inlineStr">
        <is>
          <t>The student attempted to build a custom dataset class and create DataLoaders, displaying sample images and masks. They defined a pretrained U-Net model with an efficientnet-b1 encoder. The training and validation loops were attempted, but with some syntax and logic errors. The loss and optimizer were defined, and the model was trained, though not all losses were printed or a loss curve plotted. The final task of visualizing predictions was attempted, but the code for this task is incomplete and does not run as expected. The student made significant progress on several tasks but encountered issues with the implementation, resulting in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0" t="n">
        <v>0</v>
      </c>
      <c r="AF280" t="n">
        <v>0</v>
      </c>
      <c r="AG280" t="inlineStr">
        <is>
          <t>No submission found.</t>
        </is>
      </c>
      <c r="AH280" t="n">
        <v>22</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7</v>
      </c>
      <c r="X281" t="n">
        <v>0</v>
      </c>
      <c r="Y281" t="inlineStr">
        <is>
          <t>The student attempted to complete the tasks related to loading and preparing the data, loading a pretrained model, adapting it, and training the model. The code for resizing, converting to tensors, normalizing, and creating DataLoaders is mostly correct. The student also displayed sample images, which is a requirement. However, the student encountered issues with the training loop and validation loop, leading to incorrect loss and accuracy calculations. The label fixing task was not attempted correctly, which led to a significant penalty. The student did not attempt the bonus task of Test Time Augmentation,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81" t="n">
        <v>8</v>
      </c>
      <c r="AA281" t="n">
        <v>0</v>
      </c>
      <c r="AB281" t="inlineStr">
        <is>
          <t>The student attempted to complete several tasks but made significant errors in the implementation. For the base tasks, the student showed partial understanding of the tasks but with incorrect code. The bonus task, which involves adding a residual connection, was not attempted. The student's code does not run correctly and does not produce the expected results. Therefore, the score reflects the partial understanding and implementation errors in the tasks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81" t="n">
        <v>8</v>
      </c>
      <c r="AD281" t="inlineStr">
        <is>
          <t>The student successfully implemented the custom dataset class and dataloaders, displaying sample images and masks. The U-Net model was defined and prepared for training. The training and validation loops were attempted, with the loss and optimizer defined. The student attempted to train the model and visualize predictions, although there were some issues with the training loop and prediction visualization. The student showed partial progress in all tasks, with the most significant issue being the incomplete implementation of the training loop and prediction visualization. The score reflects the partial implementation of the tasks, with a focus on the attempted solutions rather than perfect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1" t="n">
        <v>0</v>
      </c>
      <c r="AF281" t="n">
        <v>0</v>
      </c>
      <c r="AG281" t="inlineStr">
        <is>
          <t>No submission found.</t>
        </is>
      </c>
      <c r="AH281" t="n">
        <v>23</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8</v>
      </c>
      <c r="X282" t="n">
        <v>0</v>
      </c>
      <c r="Y282" t="inlineStr">
        <is>
          <t>The student attempted to complete the data preparation tasks, including defining transforms and creating DataLoaders. The sample images display is correctly implemented, showing resized and normalized images with their labels. The model loading and adaptation tasks are mostly correct, with the backbone being frozen and the classifier head replaced. The training and validation functions are attempted, with the training loop and validation loop mostly correct. The label fixing task is correctly implemented, fixing the labels from 1-26 to 0-25. The training and validation processes are started, but the plots for losses and accuracies are incomplete, missing the final plotting code. The bonus task for Test Time Augmentation is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82" t="n">
        <v>8</v>
      </c>
      <c r="AA282" t="n">
        <v>0</v>
      </c>
      <c r="AB282" t="inlineStr">
        <is>
          <t>The student attempted to load and prepare the data correctly, specifying the appropriate transforms and creating train/test datasets and DataLoaders. They also constructed a CNN model with 5 convolutional layers and added Batch Normalization, which is a good start. The training and validation functions are partially implemented, and the student attempted to train the model and plot losses and accuracy. However, the code for the CNN model and training loop contains some logical and syntax errors, leading to incomplete or incorrect results. The attempt to add a residual connection is present but not fully functional, as the model did not improve as expected. The student did not attempt the bonus task, which is understandable given the time constraints and the complexity of the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82" t="n">
        <v>8</v>
      </c>
      <c r="AD282" t="inlineStr">
        <is>
          <t>The student successfully implemented the custom dataset class and dataloaders, displaying sample images and masks. They also defined and used a pretrained U-Net model with an efficientnet-b1 encoder, though there were issues with the training loop and loss calculation. The student attempted to train the model and visualize predictions, but the training loop and loss calculation were not fully correct. The student's attempt at the bonus task was not attempted, resulting in a score of 0 for that part.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2" t="n">
        <v>0</v>
      </c>
      <c r="AF282" t="n">
        <v>0</v>
      </c>
      <c r="AG282"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RGB images to grayscale, and the `__getitem__` method returns the correct (grayscale, color) pair. The visualization step also works as expected, displaying both the grayscale and color images correctly. The implementation is fully correct and follows optimal logic, thus deserving the full 5 points.
Breakdown:
- Correctly implemented `ColorizationDataset` class:: 5.0/?</t>
        </is>
      </c>
      <c r="AH282" t="n">
        <v>24</v>
      </c>
      <c r="AI282" t="n">
        <v>0</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7</v>
      </c>
      <c r="X283" t="n">
        <v>0</v>
      </c>
      <c r="Y283" t="inlineStr">
        <is>
          <t>The student attempted to complete the base tasks, successfully defining transforms, creating DataLoaders, and displaying sample images. They also loaded and adapted the pretrained model, though there were some issues with the training loop and validation loop, including incorrect label handling. The training and validation processes were partially successful, with the student able to plot losses and accuracy. However, the model training and plotting did not fully execute as intended, resulting in partial credit for the base tasks.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83" t="n">
        <v>4</v>
      </c>
      <c r="AA283" t="n">
        <v>0</v>
      </c>
      <c r="AB283" t="inlineStr">
        <is>
          <t>The student attempted to complete several tasks but made significant errors in the code structure and logic. The use of ImageFolder and the creation of train/test datasets and DataLoaders were not fully successful. The CNN model definition and addition of Batch Normalization were partially successful but contained errors. The training and validation loop functions were attempted but had errors. The setup of device, model, loss, and optimizer was partially successful. The training and plotting of losses and accuracy were attempted but incomplete.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83" t="n">
        <v>7</v>
      </c>
      <c r="AD283" t="inlineStr">
        <is>
          <t>The student successfully downloaded the dataset and began to build a custom dataset class, which is a significant step towards the task. They created a basic dataset class but did not complete the DataLoader or display sample images and masks. The student attempted to define a U-Net model with an efficientnet-b1 encoder, which is a correct approach. They also attempted to implement training and validation loops, defining loss and optimizer, and training the model. The student displayed some images and their corresponding masks, which is a partial attempt at the task. The visualization of predictions vs ground truth for multiple images is a significant step towards the final task but was not fully completed. Overall, the student made substantial progress but did not fully complete all tasks as specified in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3" t="n">
        <v>0</v>
      </c>
      <c r="AF283" t="n">
        <v>0</v>
      </c>
      <c r="AG283" t="inlineStr">
        <is>
          <t>No submission found.</t>
        </is>
      </c>
      <c r="AH283" t="n">
        <v>18</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7</v>
      </c>
      <c r="X284" t="n">
        <v>0</v>
      </c>
      <c r="Y284" t="inlineStr">
        <is>
          <t>The student attempted to complete the base tasks with some correctness, particularly in defining the transforms and creating DataLoaders. The display of sample images is partially successful, though the normalization parameters seem to be taken from a different source (ImageNet) without adjustment for EMNIST's specific characteristics. The model loading and freezing of the backbone are correctly implemented, and the classifier head replacement is accurate. The training and validation loops are mostly correct, with the label adjustment being a significant improvement. The plotting of losses and accuracies is partially successful, likely due to the limited number of epochs. The bonus task, Test Time Augmentation, is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84" t="n">
        <v>8</v>
      </c>
      <c r="AA284" t="n">
        <v>0</v>
      </c>
      <c r="AB284" t="inlineStr">
        <is>
          <t>The student made significant progress in defining the dataset and model architecture, but there were several issues in implementation. The use of ImageFolder and transformations was correct, but the batch size and number of workers were not specified. The CNN model was partially correct with 5 convolutional layers but lacked Batch Normalization. The training and validation loops were attempted but contained errors in computing accuracy. The student did not attempt the bonus task of adding a residual connection, which is why no bonus points are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84" t="n">
        <v>7.5</v>
      </c>
      <c r="AD284" t="inlineStr">
        <is>
          <t>The student successfully implemented the custom dataset class and dataloaders, displaying sample images and masks. They attempted to define a pretrained U-Net model with efficientnet-b1 encoder and created training and validation loops. The student defined loss and optimizer, attempted to train the model, and printed losses. However, the model training and loss plotting were incomplete, and the visualization of predictions was not attempted. The student's efforts are evident in the dataset handling and model setup, warranting partial credit for these tasks. The bonus tasks were not attempted, resulting in a score of 7.5 out of 12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4" t="n">
        <v>0</v>
      </c>
      <c r="AF284" t="n">
        <v>0</v>
      </c>
      <c r="AG284" t="inlineStr">
        <is>
          <t>No submission found.</t>
        </is>
      </c>
      <c r="AH284" t="n">
        <v>22.5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8</v>
      </c>
      <c r="X285" t="n">
        <v>0</v>
      </c>
      <c r="Y285" t="inlineStr">
        <is>
          <t>The student attempted to complete all tasks in Part 1, achieving partial credit for the transforms and DataLoaders. Part 2 was also attempted with the correct loading of the model and replacement of the classifier head. Part 3 shows an attempt at defining training and validation loops, with the correct label adjustment. However, the training and validation loops contain syntax errors and logical mistakes, resulting in partial credit. The student did not attempt the bonus task, which is why the bonus score is 0. The reasoning for the score is based on the student's attempt to follow the instructions and the presence of syntax and logical errors in the code.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85" t="n">
        <v>8</v>
      </c>
      <c r="AA285" t="n">
        <v>0</v>
      </c>
      <c r="AB285" t="inlineStr">
        <is>
          <t>The student successfully loaded and prepared the dataset, applied necessary transformations, and displayed sample images. The CNN model was partially implemented with five convolutional layers, but it lacked batch normalization. The training and validation functions were attempted but contained syntax errors. The training process was started, but the plot of losses and accuracy was incomplete. The student did not attempt the bonus task of adding a residual connection.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85" t="n">
        <v>8</v>
      </c>
      <c r="AD285" t="inlineStr">
        <is>
          <t>The student successfully implemented the custom dataset class and dataloaders, displaying sample images and masks. They also defined and used a pretrained U-Net model with an efficientnet-b1 encoder. The training and validation loops were partially implemented, with the loss and optimizer defined, and the model trained for a few epochs. The student attempted to visualize predictions but only managed to display results for a few images. The code runs without major issues, and the student made a reasonable attempt at all tasks. However, the training and validation loops were not fully functional, and the student did not manage to plot the loss curve or visualize predictions for multiple images as required. The score reflects the partial implementation of tasks and the successful initial setup.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5" t="n">
        <v>0</v>
      </c>
      <c r="AF285" t="n">
        <v>0</v>
      </c>
      <c r="AG285"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RGB images to grayscale, and the `__getitem__` method returns the correct (grayscale, color) tuple. The visualization step also correctly displays the grayscale and color images. The implementation is fully correct and follows optimal logic, thus deserving the full 5 points.
Breakdown:
- Correctly implemented `ColorizationDataset` class:: 5.0/?</t>
        </is>
      </c>
      <c r="AH285" t="n">
        <v>24</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8</v>
      </c>
      <c r="X286" t="n">
        <v>0</v>
      </c>
      <c r="Y286" t="inlineStr">
        <is>
          <t>The student successfully completed the base tasks, including defining the transforms, creating DataLoaders, displaying sample images, loading and adapting the pretrained model, and implementing training and validation loops. The student also fixed the labels correctly and trained the model, although the training loop contained a syntax error that prevented it from running as intended. The student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86" t="n">
        <v>7</v>
      </c>
      <c r="AA286" t="n">
        <v>0</v>
      </c>
      <c r="AB286" t="inlineStr">
        <is>
          <t>The student attempted to complete several tasks but made significant mistakes in the implementation of each task. The code does not run correctly due to multiple errors in dataset handling, model definition, and function implementation. The student showed partial understanding of the tasks but did not achieve the correct results due to syntax and logic errors.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86" t="n">
        <v>8</v>
      </c>
      <c r="AD286" t="inlineStr">
        <is>
          <t>The student successfully implemented the dataset class and dataloaders, displaying sample images and masks. They defined a U-Net model with an efficientnet-b1 encoder, but there were issues with the training loop and loss calculation. The training and validation losses were printed and a loss curve was plotted, though the model's performance was not assessed due to the lack of a working training loop. The final task of visualizing predictions against ground truth was attempted but not fully successful due to the incomplete model training. The student made significant progress in tasks 1-4 but encountered difficulties in implementing the training and validation loops correctly, leading to an incomplete solution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6" t="n">
        <v>0</v>
      </c>
      <c r="AF286" t="n">
        <v>0</v>
      </c>
      <c r="AG286" t="inlineStr">
        <is>
          <t>No submission found.</t>
        </is>
      </c>
      <c r="AH286" t="n">
        <v>23</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7</v>
      </c>
      <c r="X287" t="n">
        <v>0</v>
      </c>
      <c r="Y287" t="inlineStr">
        <is>
          <t>The student successfully completed the base tasks, including defining the transforms, creating DataLoaders, displaying sample images, loading and adapting the pretrained model, and implementing training and validation loops. The student fixed the labels correctly, indicating a good understanding of the task requirements. However, the training and validation loops contain syntax errors and logical mistakes, leading to incomplete or incorrect results. The student did not attempt the bonus task, resulting in no additional points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87" t="n">
        <v>8</v>
      </c>
      <c r="AA287" t="n">
        <v>0</v>
      </c>
      <c r="AB287" t="inlineStr">
        <is>
          <t>The student made significant progress in implementing the base tasks but missed several critical elements, such as the correct application of transformations, Batch Normalization, and the use of the training and validation loops. The student's attempt at the bonus task to add a residual connection was not attempted. Overall, the student's code shows a good attempt at the tasks but lacks some fundamental understanding and correct implementation of the required concepts.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287" t="n">
        <v>8</v>
      </c>
      <c r="AD287" t="inlineStr">
        <is>
          <t>The student successfully created a custom dataset class and DataLoaders, displaying sample images and masks. They defined a pretrained U-Net with efficientnet-b1 encoder and implemented training and validation loops. The loss and optimizer were defined, and the model was trained for 10 epochs, with losses printed and plotted. The student also attempted to visualize predictions, although the code for this task is incomplete and does not run as expected. The base tasks are awarded based on the student's attempt to implement the required functionality, which shows a good understanding of the concepts. The bonus task is not awarded as the student did not attempt 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7" t="n">
        <v>0</v>
      </c>
      <c r="AF287" t="n">
        <v>0</v>
      </c>
      <c r="AG287" t="inlineStr">
        <is>
          <t>No submission found.</t>
        </is>
      </c>
      <c r="AH287" t="n">
        <v>23</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7</v>
      </c>
      <c r="X288" t="n">
        <v>0</v>
      </c>
      <c r="Y288" t="inlineStr">
        <is>
          <t>The student attempted to complete the base tasks by defining transforms, creating DataLoaders, and displaying sample images. They successfully loaded and adapted the pretrained model, including freezing the backbone and replacing the classifier head. The training and validation functions were partially implemented, with the training loop and validation loop correctly defined, but the labels were not fixed as required. The training process was initiated, but only one epoch was completed, resulting in the plotting of losses and accuracies for the single epoch. The bonus task, which involves implementing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88" t="n">
        <v>7</v>
      </c>
      <c r="AA288" t="n">
        <v>0</v>
      </c>
      <c r="AB288" t="inlineStr">
        <is>
          <t>The student made significant progress in loading and displaying the dataset, defining the CNN model, and setting up the device and optimizer. However, there were several errors in the implementation of the training and validation loops, which prevented the model from being trained and evaluated correctly. The addition of Batch Normalization was correctly implemented, but the overall code was incomplete and contained errors. The student did not attempt the bonus task, which is understandable given the time constraints and the complexity of the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88" t="n">
        <v>7</v>
      </c>
      <c r="AD288" t="inlineStr">
        <is>
          <t>The student successfully created a custom dataset class and DataLoaders, displaying sample images and masks. They attempted to define a pretrained U-Net with efficientnet-b1 encoder and implemented training and validation loops. The student defined loss and optimizer, trained the model, and plotted the loss curve. However, the model training and validation losses were not calculated correctly, leading to an incorrect loss curve. The student also attempted to visualize predictions but did not achieve the full task due to incorrect implementation. The student's attempt at the bonus task was not attempted, resulting in a score of 0 for that part.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8" t="n">
        <v>0</v>
      </c>
      <c r="AF288" t="n">
        <v>0</v>
      </c>
      <c r="AG288" t="inlineStr">
        <is>
          <t>No submission found.</t>
        </is>
      </c>
      <c r="AH288" t="n">
        <v>21</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7</v>
      </c>
      <c r="X289" t="n">
        <v>0</v>
      </c>
      <c r="Y289" t="inlineStr">
        <is>
          <t>The student successfully completed the base tasks, including loading and preparing the data, loading a pretrained model, adapting it for the new task, and defining training and validation functions. The student also made a reasonable attempt to fix the labels and train the model. However, the code for displaying sample images was incomplete, and the training loop and validation loop contained syntax errors. The student did not attempt the bonus task, which is why the bonus score is 0. The student's overall effort is evident in their attempt to fix the labels and train the model, which is why partial credit is awarded for the tasks they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89" t="n">
        <v>7</v>
      </c>
      <c r="AA289" t="n">
        <v>0</v>
      </c>
      <c r="AB289" t="inlineStr">
        <is>
          <t>The student attempted to complete several tasks but made significant mistakes in the implementation. The code provided in the submission does not match the reference solution, and several tasks were not attempted correctly. The student showed partial understanding of the tasks but did not achieve the desired functionality due to syntax and logic errors.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89" t="n">
        <v>7.5</v>
      </c>
      <c r="AD289" t="inlineStr">
        <is>
          <t>The student successfully implemented the custom dataset class and dataloaders, displaying sample images and masks. The U-Net model was defined and prepared for training. The training and validation loops were attempted, with the loss and optimizer defined. The model training was attempted, but with some issues in the training loop implementation, leading to incomplete training and validation loss printing and plotting. The visualization of predictions vs ground truth was fully implemented, showing a good attempt at the task. Overall, the student demonstrated a good understanding of the tasks but encountered issues in the training and validation loops, resulting in partial credit for these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9" t="n">
        <v>0</v>
      </c>
      <c r="AF289" t="n">
        <v>0</v>
      </c>
      <c r="AG289" t="inlineStr">
        <is>
          <t>No submission found.</t>
        </is>
      </c>
      <c r="AH289" t="n">
        <v>21.5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7</v>
      </c>
      <c r="X290" t="n">
        <v>0</v>
      </c>
      <c r="Y290" t="inlineStr">
        <is>
          <t>The student attempted to complete the tasks related to loading and preparing the data, loading a pretrained model, adapting it, and training the model. The code for resizing images, converting them to tensors, and normalizing them is mostly correct. The creation of DataLoaders is partially successful, but the number of images displayed is not representative of the entire dataset. The model loading and adaptation are mostly correct, with the exception of the classifier head replacement. The training and validation functions are mostly correct, but the label fixing is incorrect, leading to a significant penalty. The training and validation processes are attempted, but the plotting of losses and accuracies is incomplete. The bonus task related to Test Time Augmentation is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90" t="n">
        <v>4</v>
      </c>
      <c r="AA290" t="n">
        <v>0</v>
      </c>
      <c r="AB290" t="inlineStr">
        <is>
          <t>The student attempted to implement the CNN model and data loading tasks but encountered significant issues with the code execution, particularly with the dataset paths and transformations. The base tasks are partially completed, but the bonus tasks are not attempted. The student's approach to the dataset and transformations is incorrect, leading to partial credit for the tasks that involve these aspects. The student did not attempt the bonus tasks, resulting in no bonus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290" t="n">
        <v>8</v>
      </c>
      <c r="AD290" t="inlineStr">
        <is>
          <t>The student successfully implemented the custom dataset class and dataloaders, displaying sample images and masks. They attempted to define a pretrained U-Net model with an efficientnet-b1 encoder but encountered issues with the training loop and validation loop, which were not resolved. The student also attempted to define loss and optimizer, train the model, and visualize predictions, but their code for these tasks was incomplete or incorrect. The student's attempt at defining the U-Net model and training the model was partially successful, but the implementation of the training and validation loops, as well as the visualization of predictions, was not fully achieved. Overall, the student demonstrated partial progress in several tasks, resulting in an 8.0 score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0" t="n">
        <v>0</v>
      </c>
      <c r="AF290" t="n">
        <v>0</v>
      </c>
      <c r="AG290" t="inlineStr">
        <is>
          <t>The student has made a significant attempt at implementing the `ColorizationDataset` class. The `__init__` method is correctly defined to store the dataset, and the `__len__` method returns the correct length of the dataset. The `rgb_to_grayscale` method is partially implemented with a correct formula but contains a syntax error in the conversion process. The `__getitem__` method is also partially implemented, attempting to return a tuple of grayscale and color images but with a syntax error in the image conversion. Despite these errors, the student's attempt is substantial and shows understanding of the task's requirements. Therefore, a partial score of 2.5 is awarded for the base task.
Breakdown:
- Correctly implemented `ColorizationDataset` class:: 2.5/?</t>
        </is>
      </c>
      <c r="AH290" t="n">
        <v>19</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7</v>
      </c>
      <c r="X291" t="n">
        <v>0</v>
      </c>
      <c r="Y291" t="inlineStr">
        <is>
          <t>The student attempted to complete the base tasks, successfully loading and preparing the data, adapting the pretrained model, and implementing training and validation functions. The code for displaying sample images is correct and runs, demonstrating understanding of the data preparation process. The model loading and adaptation are mostly correct, with the classifier head replaced for 26 classes. The training and validation functions are attempted, with the training loop and validation loop mostly correct. The label fixing is correctly implemented, and the model training and plotting of losses and accuracies are partially correct. However,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91" t="n">
        <v>8</v>
      </c>
      <c r="AA291" t="n">
        <v>0</v>
      </c>
      <c r="AB291" t="inlineStr">
        <is>
          <t>The student made significant progress in loading and preparing the data, defining the CNN model, and setting up the training and validation functions. However, there are several critical errors in the implementation of the training and validation loops, which prevented the model from training and validating correctly. The student also failed to apply the Batch Normalization correctly in the initial layers of the CNN. The bonus task of adding a residual connection was not attempted, resulting in a score of 0 for that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91" t="n">
        <v>7</v>
      </c>
      <c r="AD291" t="inlineStr">
        <is>
          <t>The student has made significant progress in implementing the dataset class and dataloaders, successfully displaying sample images and masks. However, the model training and validation loops, as well as the visualization of predictions, are incomplete. The student has defined the U-Net model but has not implemented the training and validation loops fully, leading to a partial score for these tasks. The visualization task is partially implemented, but the code to display predictions vs ground truth is not complete. The student's attempt at the bonus task is not visible, resulting in a score of 0 for the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1" t="n">
        <v>0</v>
      </c>
      <c r="AF291" t="n">
        <v>0</v>
      </c>
      <c r="AG291" t="inlineStr">
        <is>
          <t>No submission found.</t>
        </is>
      </c>
      <c r="AH291" t="n">
        <v>22</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7</v>
      </c>
      <c r="X292" t="n">
        <v>0</v>
      </c>
      <c r="Y292" t="inlineStr">
        <is>
          <t>The student attempted to complete the tasks related to loading and preparing the data, loading a pretrained model, adapting the model, and training the model. The code for resizing, converting to tensors, normalizing, and creating DataLoaders is mostly correct but contains some syntax errors. The sample images display is partially successful, showing some images but not all. The model loading and adaptation are mostly correct, with the backbone being frozen and the classifier head replaced. The training and validation loops are mostly correct but have some issues, such as incorrect loss computation and label handling. The label fixing task is partially successful, with the student fixing the labels correctly. The plotting of losses and accuracies is also partially successful, with some issues in the implementation. The bonus task related to Test Time Augmentation is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92" t="n">
        <v>8</v>
      </c>
      <c r="AA292" t="n">
        <v>0</v>
      </c>
      <c r="AB292" t="inlineStr">
        <is>
          <t>The student made significant progress in defining the dataset, model, and training loop. However, there are several errors in the implementation, particularly in the training and validation loop functions. The student has attempted to include Batch Normalization but has not done so correctly. Additionally, the transforms are not being applied to the dataset, and the training and validation loops do not function as intended. The student should review the PyTorch documentation and the practical exercises to correct these issues.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292" t="n">
        <v>8</v>
      </c>
      <c r="AD292" t="inlineStr">
        <is>
          <t>The student attempted to build a custom dataset class and create DataLoaders, displaying sample images and masks. They defined a pretrained U-Net with efficientnet-b1 encoder and attempted to train and validate the model, including defining loss and optimizer, training the model, and plotting loss curves. The student also attempted to visualize predictions, although the code for this part is incomplete and does not run as expected. The base tasks were partially completed, with some syntax and logic errors, resulting in partial credit. The bonus tasks were not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2" t="n">
        <v>0</v>
      </c>
      <c r="AF292" t="n">
        <v>0</v>
      </c>
      <c r="AG292" t="inlineStr">
        <is>
          <t>No submission found.</t>
        </is>
      </c>
      <c r="AH292" t="n">
        <v>23</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7</v>
      </c>
      <c r="X293" t="n">
        <v>0</v>
      </c>
      <c r="Y293" t="inlineStr">
        <is>
          <t>The student successfully completed the base tasks, including defining the transforms, creating DataLoaders, displaying sample images, loading and adapting the pretrained model, and implementing training and validation functions. The student's code for the training and validation loops, as well as the loss and accuracy plotting, shows a good attempt with minor syntax errors. The label fixing task was correctly implemented, but the student did not attempt the bonus task. The student's overall performance is commendable, especially considering the constraints of the exam environment. The score reflects the successful completion of the base tasks with some minor issues in the training and validation loops.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93" t="n">
        <v>8</v>
      </c>
      <c r="AA293" t="n">
        <v>0</v>
      </c>
      <c r="AB293" t="inlineStr">
        <is>
          <t>The student made significant progress in creating the dataset and applying transformations. However, there are several critical errors in the code that prevent it from running correctly. The tasks related to the CNN model and training loop are partially completed but contain significant errors. The student's attempt at adding a residual connection is not successful, as the code does not run. The student's approach to the task is generally correct, but the implementation is flawed, leading to partial credit being awarded.
Breakdown:
- Task 1: Dataset class or ImageFolder: 1.0/?
- Task 2: Create train/test datasets and DataLoaders: 0.5/?
- Task 3: Transforms (RandomRotation, Resize to 32x32): 1.0/?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293" t="n">
        <v>10</v>
      </c>
      <c r="AD293" t="inlineStr">
        <is>
          <t>The student attempted to build a custom dataset class and create DataLoaders, displaying sample images and masks. They defined a pretrained U-Net with efficientnet-b1 encoder and implemented training and validation loops. The student also defined loss and optimizer, trained the model, and printed and plotted losses. However, the model training and validation losses are not provided in the student's submission, which is a significant omission. The student attempted to visualize predictions but did not include the actual code or results for this task. Despite these omissions, the student made substantial progress on several tasks, and the awarded scores reflect their efforts on those tasks where code was provided.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3" t="n">
        <v>0</v>
      </c>
      <c r="AF293" t="n">
        <v>0</v>
      </c>
      <c r="AG293" t="inlineStr">
        <is>
          <t>The student has made significant progress in implementing the `ColorizationDataset` class. The `__init__` method correctly stores the dataset, and the `__len__` method returns the correct length of the dataset. The `rgb_to_grayscale` method attempts to convert an RGB image to grayscale using the correct formula, but there is a mistake in the implementation as the grayscale image is returned without the channel dimension. The `__getitem__` method correctly retrieves a grayscale and color image pair, but the grayscale image is not correctly converted to grayscale. The visualization step is partially successful, as the grayscale image is displayed correctly, but the color image is not displayed properly. The student has shown an attempt to implement the task, and the partially correct implementation of the `rgb_to_grayscale` method warrants a partial score.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 visualization: 0.5/?</t>
        </is>
      </c>
      <c r="AH293" t="n">
        <v>25</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8</v>
      </c>
      <c r="X294" t="n">
        <v>0</v>
      </c>
      <c r="Y294" t="inlineStr">
        <is>
          <t>The student successfully completed the base tasks, including defining the transforms, creating DataLoaders, displaying sample images, loading and adapting the pretrained model, and implementing training and validation loops. The student also made a reasonable attempt to fix the labels and train the model, plotting losses and accuracies. However, the code for training and validation loops contains syntax errors and logical mistakes, resulting in partial credit for these tasks. The student did not attempt the bonus task, hence no bonus score is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94" t="n">
        <v>8</v>
      </c>
      <c r="AA294" t="n">
        <v>0</v>
      </c>
      <c r="AB294" t="inlineStr">
        <is>
          <t>The student made significant progress in setting up the data loading and model architecture, but there are critical errors in the training and validation loops that prevent the model from being trained effectively. The addition of Batch Normalization is correct but not sufficient to overcome the fundamental issues in the training process. The student's attempt at the bonus task to add a residual connection is not applicable due to the incorrect implementation of the CNN model, making it impossible to integrate a residual connection. Overall, the student's code shows an attempt to follow the task requirements but with significant errors that prevent full credit.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94" t="n">
        <v>7</v>
      </c>
      <c r="AD294" t="inlineStr">
        <is>
          <t>The student successfully downloaded the dataset and began to build a custom dataset class, creating DataLoaders, and displaying sample images and masks. They attempted to define a pretrained U-Net model with efficientnet-b1 encoder but did not complete the task fully. The training and validation loops were partially implemented, and the loss and optimizer were defined, but the model training was not completed. The student also attempted to visualize predictions but did not fully implement this task. The student showed some effort in each task but did not complete them all successfully. The dataset handling and basic model setup were attempted, but the training and prediction visualization were not fully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4" t="n">
        <v>0</v>
      </c>
      <c r="AF294" t="n">
        <v>0</v>
      </c>
      <c r="AG294" t="inlineStr">
        <is>
          <t>No submission found.</t>
        </is>
      </c>
      <c r="AH294" t="n">
        <v>23</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8</v>
      </c>
      <c r="X295" t="n">
        <v>0</v>
      </c>
      <c r="Y295" t="inlineStr">
        <is>
          <t>The student attempted to complete the base tasks with some correctness, particularly in loading and preparing the data, adapting the pretrained model, and defining the training and validation loops. The student correctly resized and normalized the images, created DataLoaders, and displayed sample images. They also loaded and adapted the EfficientNetV2-Small model, although there was a mistake in freezing the backbone. The training and validation loops were mostly correct, with the exception of a mistake in fixing the labels. The student attempted to train the model and plot losses and accuracies, but the label fixing mistake affected the training loop, leading to incorrect training and validation metrics.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95" t="n">
        <v>8</v>
      </c>
      <c r="AA295" t="n">
        <v>0</v>
      </c>
      <c r="AB295" t="inlineStr">
        <is>
          <t>The student made significant progress in completing the base tasks but encountered several issues in the implementation. The use of ImageFolder and transforms is correct, and the CNN model architecture is mostly correct, although there are some issues with the channel sizes and the addition of Batch Normalization. The training and validation loop functions are partially correct, with some issues in the loss calculation. The training process is attempted but has issues, and the plotting of losses and accuracy is partially correct. The bonus task of adding a residual connection is not attempted, resulting in a score of 0 for that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95" t="n">
        <v>10</v>
      </c>
      <c r="AD295" t="inlineStr">
        <is>
          <t>The student has made significant progress in implementing the tasks. They successfully built a custom dataset class and created DataLoaders, displaying sample images and masks. The model class is correctly defined with a pretrained U-Net using efficientnet-b1 as the encoder. The training and validation loops are implemented, and the model is trained for 10 epochs. The student also prints and plots the training and validation losses, indicating a good understanding of the training process. However, the model's predictions are not visualized, which is a crucial part of the task. Despite this, the student's attempt at the bonus task is not applicable, as no bonus task was specified. The student's code runs without major issues, and the tasks are attempted with some logical errors, warranting a partial credit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5" t="n">
        <v>0</v>
      </c>
      <c r="AF295" t="n">
        <v>0</v>
      </c>
      <c r="AG295" t="inlineStr">
        <is>
          <t>No submission found.</t>
        </is>
      </c>
      <c r="AH295" t="n">
        <v>26</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7</v>
      </c>
      <c r="X296" t="n">
        <v>0</v>
      </c>
      <c r="Y296" t="inlineStr">
        <is>
          <t>The student attempted to complete the base tasks with some correctness, particularly in resizing and normalizing the images, creating DataLoaders, and displaying sample images. The model loading and freezing of the backbone were also attempted, albeit with a minor issue in the classifier head replacement. The training and validation loops were partially implemented, with the label fixing being a significant part of the task. The training and validation processes were started, but the number of epochs might be insufficient to observe significant changes in loss and accuracy. The plotting of losses and accuracies was attempted but did not run due to the incomplete code.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96" t="n">
        <v>7</v>
      </c>
      <c r="AA296" t="n">
        <v>0</v>
      </c>
      <c r="AB296" t="inlineStr">
        <is>
          <t>The student made significant errors in the implementation of multiple tasks, including dataset loading, model definition, training and validation loops, and plotting. While the student attempted to use ImageFolder and defined a CNN model, the code for these tasks contains numerous syntax and logic errors. The student did not attempt the bonus task, which is evident from the lack of any code related to the residual connection or retraining the model.
Breakdown:
- Task 1: Dataset class or ImageFolder: 1.0/?
- Task 2: Create train/test datasets and DataLoaders: 0.5/?
- Task 3: Transforms (RandomRotation, Resize to 32x32): 1.0/?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296" t="n">
        <v>7</v>
      </c>
      <c r="AD296" t="inlineStr">
        <is>
          <t>The student attempted to implement several components of the task but made several syntax errors and did not correctly implement the dataset class, model, training loop, validation loop, loss and optimizer, training process, and visualization process. Despite the attempts, the code does not run end-to-end. The student's approach to the dataset class and mask remapping is flawed, leading to errors in subsequent tasks. The training and validation losses are not correctly printed, and the loss curve is not plotted. Additionally, the predictions vs ground truth visualization does not run, indicating significant issues in the implementation of multiple components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6" t="n">
        <v>0</v>
      </c>
      <c r="AF296" t="n">
        <v>0</v>
      </c>
      <c r="AG296" t="inlineStr">
        <is>
          <t>No submission found.</t>
        </is>
      </c>
      <c r="AH296" t="n">
        <v>21</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7</v>
      </c>
      <c r="X297" t="n">
        <v>0</v>
      </c>
      <c r="Y297" t="inlineStr">
        <is>
          <t>The student attempted to complete the base tasks, successfully defining transforms, creating DataLoaders, and displaying sample images. They also made progress in adapting the pretrained model, although there were some issues with the classifier head and the training loop. The label fixing was correctly implemented, and the training and validation processes were initiated. However, the training loop and validation loop contained syntax errors, affecting the accuracy and loss calculations. The student did not attempt the bonus task, resulting in a score of 7.0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97" t="n">
        <v>7</v>
      </c>
      <c r="AA297" t="n">
        <v>0</v>
      </c>
      <c r="AB297" t="inlineStr">
        <is>
          <t>The student made significant progress in creating a dataset and defining a CNN model with batch normalization. However, there are several logical errors in the training and validation functions, preventing them from running correctly. The use of a different image size and the logical errors in the training and validation functions result in partial credit. The bonus task, which involves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97" t="n">
        <v>8</v>
      </c>
      <c r="AD297" t="inlineStr">
        <is>
          <t>The student successfully implemented the dataset class and dataloaders, displaying sample images and masks. The model class was correctly defined with a pretrained U-Net using efficientnet-b1 as the encoder. The training and validation loops were attempted, with the loss and optimizer defined. The student managed to train the model for a few epochs, printing and plotting the losses. However, the predictions visualization was not fully completed, as evidenced by the incomplete code. Despite this, the student made significant progress on all tasks, earning a score of 8.0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7" t="n">
        <v>0</v>
      </c>
      <c r="AF297" t="n">
        <v>0</v>
      </c>
      <c r="AG297"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RGB images to grayscale, and the `__getitem__` method returns the correct (grayscale, color) pair. The visualization step also correctly displays the grayscale and color images. The implementation is fully correct and follows optimal logic, thus deserving the full 5 points.
Breakdown:
- Correctly implemented `ColorizationDataset` class:: 5.0/?</t>
        </is>
      </c>
      <c r="AH297" t="n">
        <v>22</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7</v>
      </c>
      <c r="X298" t="n">
        <v>0</v>
      </c>
      <c r="Y298" t="inlineStr">
        <is>
          <t>The student attempted to complete the base tasks, successfully defining transforms, creating DataLoaders, displaying sample images, and loading a pretrained model. They also made significant progress in adapting the model by freezing the backbone and replacing the classifier head. The training and validation functions were attempted, with the student correctly implementing the training loop and validation loop, although there were issues with label fixing and the training loop's accuracy tracking. The student also attempted to implement test time augmentation but did not succeed in averaging predictions correctly. The code runs to a point, showing effort in completing the tasks, but with some significant errors and omissions.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98" t="n">
        <v>7</v>
      </c>
      <c r="AA298" t="n">
        <v>0</v>
      </c>
      <c r="AB298" t="inlineStr">
        <is>
          <t>The student made significant progress in creating a CNN model and preparing the data for training. However, there are several critical errors in the code that prevent it from running correctly, particularly in the training and validation loops. The omission of displaying sample images and plotting losses and accuracy are significant shortcomings. The student's attempt at adding a residual connection was not successful due to time constraints, resulting in no implementation of this bonus task. The base score is awarded based on the partial completion of tasks, acknowledging the effort and partial correctness of some parts of the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98" t="n">
        <v>8</v>
      </c>
      <c r="AD298" t="inlineStr">
        <is>
          <t>The student successfully implemented the dataset class and dataloaders, displaying sample images and masks. They also created a U-Net model with the specified encoder. The training and validation loops were attempted, with the loss and optimizer defined. The student managed to train the model for a few epochs but did not complete the plotting of the loss curve or the visualization of predictions. The code attempted to address all tasks, showing a reasonable effort. However, the incomplete nature of the solution resulted in partial credit for tasks completed, leading to an overall score of 8.0.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8" t="n">
        <v>0</v>
      </c>
      <c r="AF298" t="n">
        <v>0</v>
      </c>
      <c r="AG298" t="inlineStr">
        <is>
          <t>The student attempted to implement the `ColorizationDataset` class but made significant errors in the `rgb_to_grayscale` method and the `__getitem__` method. The `__len__` method was not implemented. The `rgb_to_grayscale` method incorrectly used the `reshape` function and did not correctly convert the RGB image to grayscale. The `__getitem__` method attempted to open images using the `Image.open` function, which is incorrect for this task. The visualization code was partially correct but did not fully demonstrate the functionality of the dataset. Therefore, the student was awarded partial credit for the `__init__` and `rgb_to_grayscale` methods, and the visualization, but no credit for the other methods as they were not attempted or incorrect.
Breakdown:
- Correctly implemented `ColorizationDataset` class:&lt;br&gt;• `__init__`: Store dataset: 1.0/?
- Correctly implemented `ColorizationDataset` class:&lt;br&gt;• `__len__`: Return length: 0.0/?
- Correctly implemented `ColorizationDataset` class:&lt;br&gt;• `rgb_to_grayscale`: Correct formula and dimensions: 1.0/?
- Correctly implemented `ColorizationDataset` class:&lt;br&gt;• `__getitem__`: Return (grayscale, color) tuple: 0.0/?
- Correct visualization: 1.0/?</t>
        </is>
      </c>
      <c r="AH298" t="n">
        <v>22</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7</v>
      </c>
      <c r="X299" t="n">
        <v>0</v>
      </c>
      <c r="Y299" t="inlineStr">
        <is>
          <t>The student attempted to complete the base tasks but made several mistakes in the implementation. The transforms were partially completed, leading to incorrect image resizing. The DataLoaders were created, but the sample images display was not fully implemented. The pretrained model was loaded, but the classifier head was not correctly replaced, and the backbone was not frozen. The training and validation loops were attempted, but the label fixing was incorrect, and the training and validation processes were not fully executed. The plotting of losses and accuracies was partially attempted but not completed.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99" t="n">
        <v>7</v>
      </c>
      <c r="AA299" t="n">
        <v>0</v>
      </c>
      <c r="AB299" t="inlineStr">
        <is>
          <t>The student attempted to load and prepare the CIFAR-10 dataset, but used the CIFAR-10 dataset instead of the provided Potato Disease dataset. The CNN model is correctly defined with five convolutional layers and batch normalization is added as requested. The training and validation functions are implemented, and the model is trained and evaluated. The student also attempted to add a residual connection, but did not complete this task. The student's code runs and produces outputs, though it does not fully meet the requirements for the bonus task. The score reflects the partial completion of the tasks, with the highest score being awarded for the model definition and batch normalization, and partial credit for the training and validation functions.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99" t="n">
        <v>7</v>
      </c>
      <c r="AD299" t="inlineStr">
        <is>
          <t>The student successfully implemented the custom dataset class and dataloaders, displaying sample images and masks. They attempted to define a U-Net model with an efficientnet-b1 encoder but encountered issues with the training loop and validation loop, which were not fully corrected. The student managed to define the loss and optimizer, train the model, and print losses, but the loss curve plotting and visualization of predictions were not completed. The student's approach to the training and validation loops contained significant errors, leading to partial credit for these tasks. The visualization of predictions was attempted but not fully successful. Overall, the student demonstrated partial understanding and effort across several tasks, resulting in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9" t="n">
        <v>0</v>
      </c>
      <c r="AF299" t="n">
        <v>0</v>
      </c>
      <c r="AG299" t="inlineStr">
        <is>
          <t>The student has made a significant attempt at implementing the `ColorizationDataset` class. The `__init__` method is correctly defined, and the class is initialized with the CIFAR-10 dataset. The `__len__` method is also correctly implemented, returning the length of the dataset. The `rgb_to_grayscale` method is partially correct, using the wrong formula and not correctly converting the image to grayscale. The `__getitem__` method is not implemented, and the visualization code is not present. Despite these issues, the student has shown a good attempt at defining the dataset class and its methods, which warrants a partial credit of 2.5 out of 5 points.
Breakdown:
- Correctly implemented `ColorizationDataset` class:: 2.5/?</t>
        </is>
      </c>
      <c r="AH299" t="n">
        <v>21</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7</v>
      </c>
      <c r="X300" t="n">
        <v>0</v>
      </c>
      <c r="Y300" t="inlineStr">
        <is>
          <t>The student attempted to complete the base tasks but made several mistakes. In Part 1, the transforms were partially completed, missing the Grayscale step. In Part 2, the model was loaded but the classifier head was incorrectly replaced, and the freeze operation was not fully implemented. In Part 3, the training and validation loops were attempted but contained significant errors, such as incorrect loss computation and labeling adjustments. The training and plotting tasks were partially completed, showing some effort but with errors. The student did not attempt the bonus task, resulting in a score of 7.0 for the base tasks, with no bonus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00" t="n">
        <v>7</v>
      </c>
      <c r="AA300" t="n">
        <v>0</v>
      </c>
      <c r="AB300" t="inlineStr">
        <is>
          <t>The student attempted to implement parts of the task but made significant mistakes in the implementation. The code for creating the dataset, defining the model, and writing the training and validation loops is incomplete and incorrect. The student did not attempt the bonus task, which is understandable given the complexity of the main tasks, but the main tasks are not attempted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00" t="n">
        <v>7</v>
      </c>
      <c r="AD300" t="inlineStr">
        <is>
          <t>The student attempted to build a custom dataset class and create DataLoaders, displaying sample images and masks. They defined a pretrained U-Net model with an efficientnet-b1 encoder, but there were issues with the training loop and validation loop, leading to incomplete or incorrect implementations. The student attempted to define loss and optimizer, train the model, and print/plot losses, but the code for these tasks contained significant errors. The visualization task was attempted but also contained errors. Overall, the student showed partial progress in several tasks but made more significant errors,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0" t="n">
        <v>0</v>
      </c>
      <c r="AF300" t="n">
        <v>0</v>
      </c>
      <c r="AG300" t="inlineStr">
        <is>
          <t>No submission found.</t>
        </is>
      </c>
      <c r="AH300" t="n">
        <v>21</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7</v>
      </c>
      <c r="X301" t="n">
        <v>0</v>
      </c>
      <c r="Y301" t="inlineStr">
        <is>
          <t>The student attempted to complete the base tasks, successfully defining transforms, creating DataLoaders, displaying sample images, and loading a pretrained model. They also made significant progress in adapting the model by freezing the backbone and replacing the classifier head. The training and validation functions were partially implemented, with the training loop and validation loop correctly defined, and the labels were fixed as required. However, the training and validation processes were not fully completed, resulting in incomplete plots for losses and accuracies. The bonus task related to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01" t="n">
        <v>8</v>
      </c>
      <c r="AA301" t="n">
        <v>0</v>
      </c>
      <c r="AB301" t="inlineStr">
        <is>
          <t>The student attempted to follow the instructions and create a CNN model for potato disease classification. The base tasks are partially completed, with some correct elements but significant issues in the dataset setup and model definition. The bonus task related to residual connections is not attempted due to the incomplete base tasks. The student's attempt shows a clear understanding of the tasks but is hindered by errors in the dataset setup and model definition, leading to incomplete or incorrect execution of the tasks.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301" t="n">
        <v>10</v>
      </c>
      <c r="AD301" t="inlineStr">
        <is>
          <t>The student successfully implemented the custom dataset class and dataloaders, displaying sample images and masks. They also created and configured a U-Net model with an efficientnet-b1 encoder. The training and validation loops were partially implemented, with the loss and optimizer defined, and the model trained. The student attempted to visualize predictions but did not fully complete the task, likely due to time constraints or further debugging. The student's approach was generally correct, but there were some syntax and logic errors in the training and validation loops, which affected the loss calculation and model training. Despite these issues, the student made significant progress and demonstrated understanding of the concepts required for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1" t="n">
        <v>0</v>
      </c>
      <c r="AF301" t="n">
        <v>0</v>
      </c>
      <c r="AG301" t="inlineStr">
        <is>
          <t>The student attempted to implement the `ColorizationDataset` class but made significant errors in the implementation of the required methods. The `__init__` method is missing, and the `__len__`, `rgb_to_grayscale`, and `__getitem__` methods are not correctly implemented. Additionally, the visualization code is missing. Despite the student's attempt, the code does not run correctly, leading to a score of 0.0 for this task.
Breakdown:
- Correctly implemented `ColorizationDataset` class:: 0.0/?
- • `__init__`: Store dataset: 0.0/?
- • `__len__`: Return length: 0.0/?
- • `rgb_to_grayscale`: Correct formula and dimensions: 0.0/?
- • `__getitem__`: Return (grayscale, color) tuple: 0.0/?
- Correct visualization: 0.0/?</t>
        </is>
      </c>
      <c r="AH301" t="n">
        <v>25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7</v>
      </c>
      <c r="X302" t="n">
        <v>0</v>
      </c>
      <c r="Y302" t="inlineStr">
        <is>
          <t>The student has made significant progress in completing the base tasks. They have successfully resized and normalized the images, created DataLoaders, and displayed sample images. The student has also loaded and adapted the pretrained model, although there are some issues with the classifier head replacement and training loop. The label fixing task is correctly implemented, and the student has attempted to train the model and plot the losses and accuracies. However, the training and validation loops show syntax errors and logical mistakes, affecting the overall score. The bonus task, which requires implementing Test Time Augmentation (TTA), is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02" t="n">
        <v>8</v>
      </c>
      <c r="AA302" t="n">
        <v>0</v>
      </c>
      <c r="AB302" t="inlineStr">
        <is>
          <t>The student made significant progress in implementing the CNN model for potato disease classification. They attempted to create a custom Dataset class and used ImageFolder for the first time, which is a good approach. However, there were issues with the implementation of the custom Dataset class and DataLoader, leading to incomplete or incorrect code for several tasks. Despite these challenges, the student attempted to define the CNN model, add Batch Normalization, and set up the training and validation loops. The attempt to plot losses and accuracy was also made, albeit with incomplete code. The student's efforts are evident, and the score reflects the partial completion of tasks due to the foundational issues with the custom Dataset class and DataLoader setup.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02" t="n">
        <v>0</v>
      </c>
      <c r="AD302" t="inlineStr">
        <is>
          <t>No submission found.</t>
        </is>
      </c>
      <c r="AE302" t="n">
        <v>0</v>
      </c>
      <c r="AF302" t="n">
        <v>0</v>
      </c>
      <c r="AG302" t="inlineStr">
        <is>
          <t>No submission found.</t>
        </is>
      </c>
      <c r="AH302" t="n">
        <v>15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7</v>
      </c>
      <c r="X303" t="n">
        <v>0</v>
      </c>
      <c r="Y303" t="inlineStr">
        <is>
          <t>The student successfully completed the base tasks, including defining the transforms, creating DataLoaders, displaying sample images, loading and adapting the pretrained model, and implementing training and validation loops. The student correctly fixed the labels and plotted losses and accuracies. However, the training and validation loops contain syntax errors and logical mistakes, resulting in partial credit for these tasks. The student did not attempt the bonus task,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03" t="n">
        <v>8</v>
      </c>
      <c r="AA303" t="n">
        <v>0</v>
      </c>
      <c r="AB303" t="inlineStr">
        <is>
          <t>The student attempted to follow the instructions but made significant deviations in several tasks. The main issues are the incorrect use of transform sizes, incorrect use of Logits instead of probabilities in the training and validation loops, and deviations in the model architecture. The student showed partial understanding of the tasks but made substantial errors that prevented the code from running correctly or producing the expected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03" t="n">
        <v>10</v>
      </c>
      <c r="AD303" t="inlineStr">
        <is>
          <t>The student successfully implemented the custom dataset class and dataloaders, displaying sample images and masks. They also created and fine-tuned a U-Net model with efficientnet-b1 encoder, defining loss and optimizer, and training the model. The student attempted to visualize predictions but did not complete the loss curve plotting or the final visualization of predictions. The base tasks are awarded based on the partial implementation and correctness of the code. The bonus tasks are not awarded as the student did not attempt them.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3" t="n">
        <v>0</v>
      </c>
      <c r="AF303" t="n">
        <v>0</v>
      </c>
      <c r="AG303" t="inlineStr">
        <is>
          <t>The student attempted to implement the `ColorizationDataset` class but made several errors in the implementation. The `rgb_to_grayscale` method was incorrect, leading to an improper grayscale conversion. Additionally, the `__getitem__` method was not fully implemented, as it did not return the expected (grayscale, color) tuple. Despite these issues, the student showed some understanding of the task by attempting to load and transform the CIFAR-10 dataset, which is a positive step. However, the code did not run correctly, resulting in a score of 2.5 out of 5 for the base task.
Breakdown:
- Correctly implemented `ColorizationDataset` class:: 2.5/?</t>
        </is>
      </c>
      <c r="AH303" t="n">
        <v>25</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8</v>
      </c>
      <c r="X304" t="n">
        <v>0</v>
      </c>
      <c r="Y304" t="inlineStr">
        <is>
          <t>The student successfully completed the base tasks, including loading and preparing the data, loading a pretrained model, adapting it for the new task, and implementing training and validation loops. The student also made a reasonable attempt at the bonus task by implementing Test Time Augmentation (TTA) and averaging predictions. The code runs without major issues, and the student has made efforts to correct the labels as required. However, the student did not fully complete the TTA implementation, as the predictions were not averaged correctly, resulting in a score reduction for the bonus task. The base score is awarded based on the student's efforts and the correctness of the implemented parts.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304" t="n">
        <v>7</v>
      </c>
      <c r="AA304" t="n">
        <v>0</v>
      </c>
      <c r="AB304" t="inlineStr">
        <is>
          <t>The student made significant progress in creating a custom dataset class and applying necessary transformations. They attempted to build a CNN model with convolutional layers and batch normalization, which is a good start. However, their implementation of the training and validation loops did not fully utilize the recommended settings, leading to incomplete results. The visualization of sample images is a good effort, but the dataset class and transforms are correctly implemented. The student did not attempt the bonus task, so no bonus points are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04" t="n">
        <v>8</v>
      </c>
      <c r="AD304" t="inlineStr">
        <is>
          <t>The student successfully implemented the custom dataset class and dataloaders, displaying sample images and masks. They also created and fine-tuned a U-Net model with efficientnet-b1 encoder, defining loss and optimizer, and training the model. The student managed to print and plot training and validation losses, but the model predictions visualization is incomplete, showing only a few images. The student's approach is generally correct, but there are some syntax and logic errors in the training and validation loops, which affected the model's performance. The student's attempt at the bonus task is not visible, indicating no additional work beyond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4" t="n">
        <v>0</v>
      </c>
      <c r="AF304" t="n">
        <v>0</v>
      </c>
      <c r="AG304" t="inlineStr">
        <is>
          <t>No submission found.</t>
        </is>
      </c>
      <c r="AH304" t="n">
        <v>23</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7</v>
      </c>
      <c r="X305" t="n">
        <v>0</v>
      </c>
      <c r="Y305" t="inlineStr">
        <is>
          <t>The student attempted to complete the base tasks, successfully defining transforms, creating DataLoaders, and displaying sample images. The model loading and adaptation were partially successful, with the backbone being frozen and the classifier head replaced, although there were some issues with the classifier dimensions. The training and validation functions were attempted, with the training loop and validation loop mostly correct, although the labels were not fixed correctly. The training process was initiated, but the accuracy and loss plots were not fully implemented. The bonus task related to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05" t="n">
        <v>7</v>
      </c>
      <c r="AA305" t="n">
        <v>0</v>
      </c>
      <c r="AB305" t="inlineStr">
        <is>
          <t>The student attempted to complete the tasks but made several fundamental mistakes in the implementation of the CNN model, data transformations, and training/validation loops. The student used ImageFolder to load the dataset but did not apply necessary transformations or normalization, which is crucial for image data. The CNN model architecture was incorrect, and Batch Normalization was not added. The training and validation loops contained significant errors, leading to incorrect loss calculations and lack of normalization. Despite some attempts to display sample images and define training/validation loops, the overall approach was incorrect and incomplete, resulting in a score of 7.0 out of 11.0 for the base tasks.
Breakdown:
- Dataset class or ImageFolder: 1.0/?
- Create train/test datasets and DataLoaders: 0.5/?
- Transforms (RandomRotation, Resize to 32x32): 0.0/?
- Display sample images with labels: 1.0/?
- CNN model class with 5 convolutional layers: 2.0/?
- Added Batch Normalization: 0.0/?
- Training loop function: 0.5/?
- Validation loop function: 0.5/?
- Set up device, model, loss, optimizer: 1.0/?
- Train the model: 0.5/?
- Plot losses and accuracy: 0.5/?</t>
        </is>
      </c>
      <c r="AC305" t="n">
        <v>7</v>
      </c>
      <c r="AD305" t="inlineStr">
        <is>
          <t>The student successfully created a custom dataset class and DataLoaders, displaying sample images and masks. They attempted to define a pretrained U-Net with efficientnet-b1 encoder and set up training and validation loops. The student defined loss and optimizer, trained the model, and plotted the loss curve. However, the dataset paths were not correctly handled, leading to a FileNotFoundError. Despite this, the student made significant progress on the base tasks and demonstrated the ability to visualize predictions. The bonus task was not attempted, resulting in a score of 7.0 for base tasks and 0.0 for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5" t="n">
        <v>0</v>
      </c>
      <c r="AF305" t="n">
        <v>0</v>
      </c>
      <c r="AG305" t="inlineStr">
        <is>
          <t>No submission found.</t>
        </is>
      </c>
      <c r="AH305" t="n">
        <v>21</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8</v>
      </c>
      <c r="X306" t="n">
        <v>0</v>
      </c>
      <c r="Y306" t="inlineStr">
        <is>
          <t>The student attempted to complete all the tasks in the rubric, with some success. The transforms were correctly defined, and the sample images were displayed as intended. The model was loaded and adapted, with the classifier head replaced for 26 classes. The training and validation loops were attempted, with the labels fixed for 0-indexing. The model was trained, and the loss and accuracy plots were generated. However, the training and validation loops contained syntax errors, particularly in the training loop where the loss calculation and accuracy tracking were not correctly implemented. The student also did not attempt the bonus task, resulting in a score of 8.0 for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06" t="n">
        <v>4</v>
      </c>
      <c r="AA306" t="n">
        <v>0</v>
      </c>
      <c r="AB306" t="inlineStr">
        <is>
          <t>The student attempted to implement parts of the task but made significant errors in the implementation. The code does not meet the requirements for most tasks, and there is no evidence of attempting the bonus task. The student should have carefully reviewed the reference solution and followed the instructions closely to achieve a passing grade.
Breakdown:
- Task 1: Dataset class or ImageFolder: 1.0/?
- Task 2: Create train/test datasets and DataLoaders: 0.0/?
- Task 3: Transforms (RandomRotation, Resize to 32x32): 1.0/?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
- Bonus — Residual Connection: 0.0/?</t>
        </is>
      </c>
      <c r="AC306" t="n">
        <v>7</v>
      </c>
      <c r="AD306" t="inlineStr">
        <is>
          <t>The student successfully implemented the custom dataset class and dataloaders, displaying sample images and masks. The U-Net model was defined correctly, but the training and validation loops were not fully implemented. The loss and optimizer were defined, but the training and plotting of loss curves were incomplete. The visualization of predictions vs ground truth was attempted but not fully successful. The student made significant progress on several tasks but did not fully complete the required functionality for the base tasks, resulting in a score of 7.0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6" t="n">
        <v>0</v>
      </c>
      <c r="AF306" t="n">
        <v>0</v>
      </c>
      <c r="AG306" t="inlineStr">
        <is>
          <t>No submission found.</t>
        </is>
      </c>
      <c r="AH306" t="n">
        <v>19</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7</v>
      </c>
      <c r="X307" t="n">
        <v>0</v>
      </c>
      <c r="Y307" t="inlineStr">
        <is>
          <t>The student attempted to complete the base tasks by defining transforms, creating DataLoaders, and displaying sample images. They successfully loaded and adapted the pretrained model, including freezing the backbone and replacing the classifier head. The training and validation functions were partially implemented, with the training loop and validation loop mostly correct but with some syntax errors. The label fixing was correctly implemented, and the model training and plotting of losses and accuracies were attempted. However, the training loop and validation loop contained syntax errors, and the model training did not run correctly due to incorrect loss function usage.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07" t="n">
        <v>7</v>
      </c>
      <c r="AA307" t="n">
        <v>0</v>
      </c>
      <c r="AB307" t="inlineStr">
        <is>
          <t>The student has made significant progress in completing the base tasks. They have successfully created a dataset class and DataLoaders, applied necessary transforms, and displayed sample images. The CNN model is partially implemented with convolutional layers and batch normalization, although there are some logical errors in the model architecture. The training and validation functions are attempted, but with syntax and logic errors. The training process is started, but the plotting of losses and accuracy is incomplete. The student has not attempted the bonus task of adding a residual connection, which is why the bonus score is 0. The student's attempt shows a clear understanding of the tasks and their implementation, warranting partial credit for their efforts.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07" t="n">
        <v>8</v>
      </c>
      <c r="AD307" t="inlineStr">
        <is>
          <t>The student successfully created a custom dataset class and DataLoaders, displayed sample images and masks, defined a pretrained U-Net model, and implemented training and validation loops. The student also defined the loss and optimizer, trained the model, and printed and plotted the losses. However, the student did not fully complete the task of visualizing predictions, resulting in a score reduction. The dataset class and DataLoaders are correctly implemented, and the model training and validation loops are attempted, albeit with some syntax and logic errors. The student missed the opportunity to visualize predictions, which would have earned full points for that task. Overall, the student's attempt at each task is evident, but the incomplete implementation of the final task led to a score reduction.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7" t="n">
        <v>0</v>
      </c>
      <c r="AF307" t="n">
        <v>0</v>
      </c>
      <c r="AG307" t="inlineStr">
        <is>
          <t>No submission found.</t>
        </is>
      </c>
      <c r="AH307" t="n">
        <v>22</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7</v>
      </c>
      <c r="X308" t="n">
        <v>0</v>
      </c>
      <c r="Y308"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although there were some syntax errors in the training loop and validation function. The student displayed sample images correctly, indicating understanding of the data preparation process. However, the training and validation loops contained errors, leading to incomplete or incorrect results. The bonus task was not attempted,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08" t="n">
        <v>7</v>
      </c>
      <c r="AA308" t="n">
        <v>0</v>
      </c>
      <c r="AB308" t="inlineStr">
        <is>
          <t>The student attempted to complete several tasks but faced significant challenges with the dataset preparation and model setup. The code for creating the dataset and applying transforms is partially correct but contains issues that prevent it from running as intended. The CNN model class is mostly correct but lacks essential components like Batch Normalization. The training and validation loop functions are not fully implemented, and the training process itself is incomplete. The student's attempt to plot losses and accuracy is hindered by the lack of a fully functional training process.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08" t="n">
        <v>10</v>
      </c>
      <c r="AD308" t="inlineStr">
        <is>
          <t>The student successfully implemented the dataset class and dataloaders, displaying sample images and masks. They also defined and used a pretrained U-Net model with efficientnet-b1 encoder. The training and validation loops were attempted, with the loss and optimizer defined, and the model trained. The student attempted to visualize predictions but did not fully complete the task, likely due to time constraints or further debugging. The dataset handling and model definition were mostly correct, with minor syntax issues in the training loop and loss function definition. The student showed effort in completing the tasks, and the partial credit is awarded accordingly.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8" t="n">
        <v>0</v>
      </c>
      <c r="AF308" t="n">
        <v>0</v>
      </c>
      <c r="AG308" t="inlineStr">
        <is>
          <t>The student has made a significant attempt at implementing the `ColorizationDataset` class. The `__init__` method correctly initializes the dataset, and the `__len__` method returns the correct length of the dataset. The `rgb_to_grayscale` method attempts to convert RGB images to grayscale, although the formula and implementation are incorrect. The `__getitem__` method attempts to return a tuple of grayscale and color images, but the implementation is flawed, likely due to the incorrect conversion formula. The visualization step also fails to run due to the incorrect implementation. Despite these issues, the student's attempt to implement the task is evident, and the code demonstrates a clear understanding of the task's requirements. Therefore, a partial score of 2.5 is awarded for the base task.
Breakdown:
- Correctly implemented `ColorizationDataset` class:: 2.5/?</t>
        </is>
      </c>
      <c r="AH308" t="n">
        <v>24</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8</v>
      </c>
      <c r="X309" t="n">
        <v>0</v>
      </c>
      <c r="Y309" t="inlineStr">
        <is>
          <t>The student successfully completed the base tasks, including defining the transforms, creating DataLoaders, displaying sample images, loading and adapting the pretrained model, and implementing training and validation loops. The student fixed the labels correctly and trained the model, but there were some issues with the training loop and the accuracy calculation. The student did not attempt the bonus task, which is why the bonus score is 0. The student's code shows a reasonable attempt at each task, and the provided marks reflect the partial credit earned for each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09" t="n">
        <v>7</v>
      </c>
      <c r="AA309" t="n">
        <v>0</v>
      </c>
      <c r="AB309" t="inlineStr">
        <is>
          <t>The student made significant progress in creating the dataset and applying transforms, which is commendable. However, the lack of Batch Normalization and the incomplete implementation of training and validation loops significantly impacted the score. The student showed some understanding of the concepts but did not fully execute them as per the requirements. The bonus task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309" t="n">
        <v>0</v>
      </c>
      <c r="AD309" t="inlineStr">
        <is>
          <t>No submission found.</t>
        </is>
      </c>
      <c r="AE309" t="n">
        <v>0</v>
      </c>
      <c r="AF309" t="n">
        <v>0</v>
      </c>
      <c r="AG309" t="inlineStr">
        <is>
          <t>No submission found.</t>
        </is>
      </c>
      <c r="AH309" t="n">
        <v>15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7</v>
      </c>
      <c r="X310" t="n">
        <v>0</v>
      </c>
      <c r="Y310" t="inlineStr">
        <is>
          <t>The student attempted to complete the data preparation tasks, including defining transforms and creating DataLoaders. They displayed sample images correctly, although there was a minor issue with the grayscale conversion. The model loading and adaptation tasks were partially successful, with the model being loaded and the classifier head replaced, but the backbone was not fully frozen as required. The training and validation functions were attempted, with the training loop and validation loop mostly correct, but the label fixing was incorrect. The training process was initiated, but only partial credit is awarded due to the incomplete implementation of the required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10" t="n">
        <v>8</v>
      </c>
      <c r="AA310" t="n">
        <v>0</v>
      </c>
      <c r="AB310" t="inlineStr">
        <is>
          <t>The student made significant progress in setting up the dataset and applying basic transformations. However, they encountered numerous errors in setting up the DataLoader, defining the CNN model, and implementing the training and validation loops. Despite these challenges, the student showed an attempt to apply the concepts learned in the labs, which is reflected in the partial credit awarded. The bonus task, which involves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10" t="n">
        <v>7.5</v>
      </c>
      <c r="AD310" t="inlineStr">
        <is>
          <t>The student successfully created a custom dataset class and DataLoaders, displaying sample images and masks. They attempted to define a pretrained U-Net model with efficientnet-b1 encoder and implemented training and validation loops. The student defined loss and optimizer, trained the model, and printed losses, but only plotted the loss curve partially. The visualization task was attempted but not completed fully. The student made significant progress on several tasks, but there are gaps in their implementation, particularly in the training and visualization phases. The score reflects the partial completion of tasks, with a strong effort shown in dataset handling and model definition, but with some challenges in execution and final touches like plotting the loss curve and completing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0" t="n">
        <v>0</v>
      </c>
      <c r="AF310" t="n">
        <v>0</v>
      </c>
      <c r="AG310" t="inlineStr">
        <is>
          <t>No submission found.</t>
        </is>
      </c>
      <c r="AH310" t="n">
        <v>22.5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7</v>
      </c>
      <c r="X311" t="n">
        <v>0</v>
      </c>
      <c r="Y311" t="inlineStr">
        <is>
          <t>The student attempted to complete the base tasks, successfully defining transforms, creating DataLoaders, displaying sample images, and loading a pretrained model. They also made significant progress in adapting the model by freezing the backbone and replacing the classifier head. The training and validation functions were attempted, with the training loop and validation loop mostly correct, although there were issues with the loss function and optimizer setup. The student also attempted to fix the labels and train the model, but there were errors in the training loop and optimizer setup. The plotting of losses and accuracies was partially successful, with the student able to plot losses but not accuracy due to an error in the accuracy calculation.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11" t="n">
        <v>8</v>
      </c>
      <c r="AA311" t="n">
        <v>0</v>
      </c>
      <c r="AB311" t="inlineStr">
        <is>
          <t>The student made significant progress in creating a custom dataset class and applying necessary transformations. However, there were several critical errors in the model definition, training loop, and validation loop. The student attempted to add Batch Normalization and a residual connection but encountered significant difficulties, particularly with the model architecture and optimizer setup. Despite the challenges, the student showed an attempt to follow the task requirements, and some parts of the code were partially correct. The score reflects the partial completion of the base tasks and the inability to address the bonus task due to the fundamental issues in the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11" t="n">
        <v>10</v>
      </c>
      <c r="AD311" t="inlineStr">
        <is>
          <t>The student successfully implemented the custom dataset class and dataloaders, displaying sample images and masks. They also created and configured a U-Net model with an efficientnet-b1 encoder. The training and validation loops were partially implemented, with the loss and optimizer defined, and the model trained for a few epochs. The student attempted to visualize predictions but did not complete the loss curve plotting or the final visualization of predictions. The base tasks were mostly completed, with the exception of the loss curve plotting and final prediction visualization. The student's approach was generally correct, but there were some syntax and logic errors in the training and validation loops, which prevented the loss curve from being plotted and the final predictions from being visualized correctly. The student's attempt at the bonus task was not attempted, hence no bonus points are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1" t="n">
        <v>0</v>
      </c>
      <c r="AF311" t="n">
        <v>0</v>
      </c>
      <c r="AG311" t="inlineStr">
        <is>
          <t>No submission found.</t>
        </is>
      </c>
      <c r="AH311" t="n">
        <v>25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7</v>
      </c>
      <c r="X312" t="n">
        <v>0</v>
      </c>
      <c r="Y312" t="inlineStr">
        <is>
          <t>The student attempted to complete the base tasks by defining transforms, creating DataLoaders, and displaying sample images. They successfully loaded and adapted the pretrained model, including freezing the backbone and replacing the classifier head. The training and validation functions were partially implemented, with the training loop and validation loop mostly correct but with some syntax errors. The label fixing was correctly implemented, and the model training and plotting of losses and accuracies were attempted. However, the training loop and validation loop contained syntax errors, and the model training did not run correctly due to the use of the wrong dataset in the DataLoader.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12" t="n">
        <v>7</v>
      </c>
      <c r="AA312" t="n">
        <v>0</v>
      </c>
      <c r="AB312" t="inlineStr">
        <is>
          <t>The student made significant progress in setting up the dataset and model structure but encountered numerous issues in the implementation of the training and validation loops. The transforms were applied incorrectly, and the training and validation functions did not run as expected. The base tasks were partially completed, but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12" t="n">
        <v>8</v>
      </c>
      <c r="AD312" t="inlineStr">
        <is>
          <t>The student successfully implemented the dataset class and dataloaders, displaying sample images and masks. The model class was correctly defined with a pretrained U-Net using efficientnet-b1 as the encoder. The training and validation loops were attempted, with the loss and optimizer defined, and the model trained for a single epoch. The student also attempted to visualize predictions, although the session crashed before completing the task. The student's approach was generally correct, but there were several syntax and logic errors in the training and validation loops, leading to incomplete or incorrect results. The dataset class and dataloaders were implemented well, and the model class was correctly set up, but the training and validation processes were not fully successful. The visualization attempt was not completed due to the session crash, but the student showed a good attempt at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2" t="n">
        <v>0</v>
      </c>
      <c r="AF312" t="n">
        <v>0</v>
      </c>
      <c r="AG312" t="inlineStr">
        <is>
          <t>No submission found.</t>
        </is>
      </c>
      <c r="AH312" t="n">
        <v>22</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7</v>
      </c>
      <c r="X313" t="n">
        <v>0</v>
      </c>
      <c r="Y313" t="inlineStr">
        <is>
          <t>The student successfully completed the base tasks by defining the transforms, creating DataLoaders, displaying sample images, loading and adapting the pretrained model, and implementing training and validation functions. The student made a significant effort in the training and validation processes, including setting up the device, model, loss function, and optimizer, and training the model. The student also attempted to plot training and validation losses and accuracies, although the code for this part is incomplete. The student did not attempt the bonus task, resulting in a score of 7.0 for the base tasks, with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313" t="n">
        <v>8</v>
      </c>
      <c r="AA313" t="n">
        <v>0</v>
      </c>
      <c r="AB313" t="inlineStr">
        <is>
          <t>The student made significant progress in implementing the CNN model and data preparation tasks. However, there are several issues in the implementation of the training and validation functions, which prevented them from achieving the correct output. The student's attempt to add a residual connection is not recognized due to the incorrect implementation of the model architecture. Overall, the student's efforts in building the CNN model and preparing the data are partially successful, resulting in a score of 8.0 out of 11.0 for the base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13" t="n">
        <v>10</v>
      </c>
      <c r="AD313" t="inlineStr">
        <is>
          <t>The student has made significant progress in implementing the tasks. They successfully built a custom dataset class and created DataLoaders, displaying sample images and masks. The model class is correctly defined with a pretrained U-Net using efficientnet-b1 as the encoder. The training and validation loops are attempted, with the loss and optimizer defined. The student has trained the model and plotted the loss curve, indicating a good understanding of the process. The final task of visualizing predictions is also attempted, showing a good effort in comparing model predictions with ground truth masks. However, the model training and validation losses are not printed correctly, and the loss curve plot is incomplete. The student has made a good attempt at all tasks, but there are some minor issues in execution that prevent a full score. The score reflects the overall effort and progress made, with adjustments for the specific issues encountered.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3" t="n">
        <v>0</v>
      </c>
      <c r="AF313" t="n">
        <v>0</v>
      </c>
      <c r="AG313" t="inlineStr">
        <is>
          <t>No submission found.</t>
        </is>
      </c>
      <c r="AH313" t="n">
        <v>25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8</v>
      </c>
      <c r="X314" t="n">
        <v>0</v>
      </c>
      <c r="Y314" t="inlineStr">
        <is>
          <t>The student attempted to complete all tasks, with some minor syntax errors and missing details. The code for creating DataLoaders and displaying sample images is mostly correct, though the student missed the correct number of classes in the classifier head. The training and validation loops are mostly correct, but the label fixing was not done correctly. The model setup and training process are partially correct, with some missing details and a minor mistake in the training loop. The plotting of losses and accuracies is also mostly correct but lacks some details. The bonus task related to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314" t="n">
        <v>7</v>
      </c>
      <c r="AA314" t="n">
        <v>0</v>
      </c>
      <c r="AB314" t="inlineStr">
        <is>
          <t>The student made significant progress in defining the dataset and model architecture, but there were several errors in implementation and training. The use of ImageFolder and transform definitions was correct, but the model architecture was incomplete and did not include BatchNormalization. The training and validation loop functions were attempted but contained errors. The student did not complete the training process or plotting of losses and accuracy.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14" t="n">
        <v>8</v>
      </c>
      <c r="AD314" t="inlineStr">
        <is>
          <t>The student successfully implemented the custom dataset class and dataloaders, displaying sample images and masks. They defined a pretrained U-Net model with efficientnet-b1 encoder and attempted the training and validation loops, defining loss and optimizer. The training and validation losses were printed and a loss curve was plotted. However, the model training did not complete as evidenced by the lack of a final cell for visualizing predictions. The student's attempt at the training and validation loops shows a good understanding of the concepts but contains syntax errors and logical mistakes. The dataset class and dataloaders are correctly implemented, and the model definition is appropriate. The student's attempt at training and validation loops is partially successful, with some correct elements but significant errors. The final task of visualizing predictions was not attempted, resulting in a score of 8.0 for base tasks and 0.0 for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4" t="n">
        <v>0</v>
      </c>
      <c r="AF314" t="n">
        <v>0</v>
      </c>
      <c r="AG314" t="inlineStr">
        <is>
          <t>No submission found.</t>
        </is>
      </c>
      <c r="AH314" t="n">
        <v>23</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7</v>
      </c>
      <c r="X315" t="n">
        <v>0</v>
      </c>
      <c r="Y315" t="inlineStr">
        <is>
          <t>The student attempted to load and prepare the data correctly, with transforms applied and sample images displayed. They also successfully loaded and adapted the pretrained model, including freezing the backbone and replacing the classifier head. The training and validation functions were attempted, with the label fixing being a significant part of the solution. The training loop and validation loop were partially implemented, with the training and validation losses and accuracies plotted. However, the training and validation processes were not fully executed, and the bonus task related to Test Time Augmentation was not attempted. The student's code shows a good attempt at the tasks, with some syntax and logic errors, resulting in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15" t="n">
        <v>8</v>
      </c>
      <c r="AA315" t="n">
        <v>0</v>
      </c>
      <c r="AB315" t="inlineStr">
        <is>
          <t>The student attempted to implement the task by using ImageFolder and DataLoader, which is correct. However, the CNN model was not correctly implemented with 5 convolutional layers and batch normalization. The training and validation functions were partially implemented, but the model training and plotting of losses and accuracy were not completed. The student did not attempt the bonus task of adding a residual connection, resulting in a score of 8.0 for base tasks and 0.0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15" t="n">
        <v>8</v>
      </c>
      <c r="AD315" t="inlineStr">
        <is>
          <t>The student successfully implemented the custom dataset class and dataloaders, displaying sample images and masks. They defined a pretrained U-Net model with efficientnet-b1 encoder, but struggled with the training and validation loops. The training loop was attempted but contained syntax errors and logical mistakes. The loss and optimizer were defined, but the model training and loss plotting were incomplete. The visualization of predictions vs ground truth was attempted but not fully successful. The student showed partial progress in tasks related to dataset handling and model definition, but significant gaps in implementing the training and validation processes and in visualization. The score reflects the partial completion of tasks that demonstrated some understanding of the concepts, but with notable errors and omissions.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5" t="n">
        <v>0</v>
      </c>
      <c r="AF315" t="n">
        <v>0</v>
      </c>
      <c r="AG315" t="inlineStr">
        <is>
          <t>No submission found.</t>
        </is>
      </c>
      <c r="AH315" t="n">
        <v>23</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7</v>
      </c>
      <c r="X316" t="n">
        <v>0</v>
      </c>
      <c r="Y316" t="inlineStr">
        <is>
          <t>The student successfully completed the base tasks, including loading and preparing the data, loading a pretrained model, adapting it for the new task, and implementing training and validation functions. The student displayed sample images and fixed the labels as required. The training and validation processes were attempted, with the student plotting losses and accuracies. However, the code for training and validation loops is incomplete, leading to partial credit for these tasks. The bonus task, which involves implementing Test Time Augmentation (TTA),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16" t="n">
        <v>8</v>
      </c>
      <c r="AA316" t="n">
        <v>0</v>
      </c>
      <c r="AB316" t="inlineStr">
        <is>
          <t>The student attempted to follow the instructions but encountered significant issues with dataset path specification and handling. While the student made some progress in defining the dataset and model architecture, the errors in dataset path management prevented the code from running correctly. The student's attempts to write training and validation loops, as well as plotting functions, were not executable due to the unresolved dataset path issue. The base tasks were partially completed, earning a total of 8.0 out of 11.0 points, with no bonus awarded due to the inability to execute the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16" t="n">
        <v>7.5</v>
      </c>
      <c r="AD316" t="inlineStr">
        <is>
          <t>The student successfully created a custom dataset class and DataLoaders, displaying sample images and masks. They defined a pretrained U-Net model with an efficientnet-b1 encoder, but encountered issues with training due to incorrect mask handling and model output size mismatches. Despite these issues, the student attempted to define a training and validation loop, loss and optimizer, and train the model. They also attempted to visualize predictions, though the results were not successful due to the initial errors. The student showed partial progress in several tasks, which is why partial credit is awarded. The bonus task was not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6" t="n">
        <v>0</v>
      </c>
      <c r="AF316" t="n">
        <v>0</v>
      </c>
      <c r="AG316" t="inlineStr">
        <is>
          <t>No submission found.</t>
        </is>
      </c>
      <c r="AH316" t="n">
        <v>22.5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8</v>
      </c>
      <c r="X317" t="n">
        <v>0</v>
      </c>
      <c r="Y317" t="inlineStr">
        <is>
          <t>The student attempted to complete all the tasks in the first part of the question, including loading and preparing the data, loading a pretrained model, adapting it for the new task, and training the model. The code for creating DataLoaders and displaying sample images is mostly correct, but there are some syntax errors in the training and validation loops. The student correctly fixed the labels for the EMNIST dataset and trained the model, but the training and validation loops contain syntax errors that prevent them from running correctly. The student did not attempt the bonus task, so no points were awarded for that.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17" t="n">
        <v>8</v>
      </c>
      <c r="AA317" t="n">
        <v>0</v>
      </c>
      <c r="AB317" t="inlineStr">
        <is>
          <t>The student made significant progress in completing the tasks but encountered several errors in implementation. The base tasks are awarded partial credit based on the attempts made. The student showed understanding of the concepts but struggled with the details of implementation, particularly with the optimizer and device setup. The bonus task related to the residual connection was not attempted, hence no bonus points are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17" t="n">
        <v>10</v>
      </c>
      <c r="AD317" t="inlineStr">
        <is>
          <t>The student attempted to build a custom dataset class and create DataLoaders, displaying sample images and masks. They successfully defined a pretrained U-Net with efficientnet-b1 encoder. The training and validation loops were partially implemented, with the loss and optimizer defined and the model trained. The student also attempted to visualize predictions, which is a significant part of the task. However, the code for defining the dataset and creating DataLoaders contained errors, leading to a loss of points. The training and validation loops were not fully functional, affecting the loss calculation and plotting. Despite these issues, the student made significant progress and attempted all tasks, earning partial credit for their efforts.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7" t="n">
        <v>0</v>
      </c>
      <c r="AF317" t="n">
        <v>0</v>
      </c>
      <c r="AG317" t="inlineStr">
        <is>
          <t>No submission found.</t>
        </is>
      </c>
      <c r="AH317" t="n">
        <v>26</v>
      </c>
      <c r="AI317" t="n">
        <v>0</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7</v>
      </c>
      <c r="X318" t="n">
        <v>0</v>
      </c>
      <c r="Y318" t="inlineStr">
        <is>
          <t>The student attempted to complete the base tasks with some correctness, particularly in resizing, converting to tensors, normalizing, and creating dataloaders. The display of sample images was partially successful, though there were issues with the image display. The model loading and freezing of the backbone were correctly implemented, and the classifier head replacement was mostly correct. The training and validation loops were attempted, with the label fixing being a significant improvement over the initial submission. The setup of the device, model, loss, and optimizer was mostly correct, and the training and plotting of losses and accuracies were partially successful. However, the learning rate in the optimizer was too high, which affected the training process. The bonus task related to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318" t="n">
        <v>7</v>
      </c>
      <c r="AA318" t="n">
        <v>0</v>
      </c>
      <c r="AB318" t="inlineStr">
        <is>
          <t>The student attempted to implement the tasks but made several mistakes in the code implementation. The main issues are with the incorrect dataset paths and incorrect model definitions. The student showed partial understanding of the tasks but struggled with the correct implementation details. The base tasks are awarded partial credit based on the attempted but incorrect implementations.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18" t="n">
        <v>10</v>
      </c>
      <c r="AD318" t="inlineStr">
        <is>
          <t>The student has made significant progress in implementing the tasks, particularly in the creation of the custom dataset class, the definition of the U-Net model, and the training and validation loops. The code for displaying sample images and masks, defining the loss and optimizer, training the model, and printing losses is mostly correct and functional. The student has also attempted to visualize predictions, although there are some issues with the visualization part, such as the use of softmax and the incorrect handling of the prediction output. The student's approach to the tasks is generally correct, but there are some minor syntax and logic errors that prevent the code from running perfectly end-to-end. The student has not attempted the bonus task, which is why no bonus points are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8" t="n">
        <v>0</v>
      </c>
      <c r="AF318" t="n">
        <v>0</v>
      </c>
      <c r="AG318" t="inlineStr">
        <is>
          <t>No submission found.</t>
        </is>
      </c>
      <c r="AH318" t="n">
        <v>24</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8</v>
      </c>
      <c r="X319" t="n">
        <v>0</v>
      </c>
      <c r="Y319" t="inlineStr">
        <is>
          <t>The student successfully completed the base tasks, including loading and preparing the data, loading a pretrained model, adapting it for the new task, and defining training and validation functions. The student also attempted to fix the labels and train the model, although the training loop and optimizer setup were incomplete. The student displayed sample images correctly but did not fully implement Test Time Augmentation, which is why the bonus score is zero. The student showed partial understanding of the task requirements but made errors in the training and validation loops, particularly with the optimizer setup and the training loop logic. The labeling fix was correctly implemented, but the penalty for not fixing the labels was applied due to the incorrect indexing.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19" t="n">
        <v>7</v>
      </c>
      <c r="AA319" t="n">
        <v>0</v>
      </c>
      <c r="AB319" t="inlineStr">
        <is>
          <t>The student attempted to implement the CNN model and training process as described in the exam guidelines. They successfully loaded and prepared the data, defined a CNN model with convolutional layers and batch normalization, and implemented training and validation loops. The student displayed sample images with their labels and plotted losses and accuracies, which is a good demonstration of understanding. However, the model was trained for only one epoch, which is insufficient for accurate evaluation. Additionally, the student did not attempt the bonus task of adding a residual connection, resulting in a score of 7.0 out of 11.0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19" t="n">
        <v>8</v>
      </c>
      <c r="AD319" t="inlineStr">
        <is>
          <t>The student successfully implemented the custom dataset class and dataloaders, displaying sample images and masks. The U-Net model was defined and prepared for training. The training and validation loops were attempted, with the loss and optimizer defined. The model was trained for a specified number of epochs, and the loss curves were plotted. However, the training and validation loops contain logical errors, such as incorrect mask handling and loss computation. The predictions visualization also shows a misunderstanding of the task, as the student attempted to visualize predictions without proper normalization and without using the model's output correctly. Despite these issues, the student made significant progress in implementing the base tasks and demonstrated an understanding of the dataset and model setup.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9" t="n">
        <v>0</v>
      </c>
      <c r="AF319" t="n">
        <v>0</v>
      </c>
      <c r="AG319" t="inlineStr">
        <is>
          <t>The student has made significant progress in implementing the `ColorizationDataset` class. They correctly loaded the CIFAR-10 dataset and attempted to convert images to grayscale. The `__len__` method is partially implemented, but the `rgb_to_grayscale` function is missing, and the `__getitem__` method is not fully completed. Despite these issues, the student has shown an attempt to implement the required functionalities, which warrants a partial award. The visualization step is also correctly attempted, but the dataset class is not fully functional due to missing methods and logic errors.
Breakdown:
- Correctly implemented `ColorizationDataset` class:: 2.5/?</t>
        </is>
      </c>
      <c r="AH319" t="n">
        <v>23</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7</v>
      </c>
      <c r="X320" t="n">
        <v>0</v>
      </c>
      <c r="Y320" t="inlineStr">
        <is>
          <t>The student attempted to complete the base tasks, successfully loading and preparing the data, adapting the pretrained model, and implementing training and validation functions. The code for creating DataLoaders and displaying sample images is mostly correct, though the method for normalization in the transforms could be improved. The model loading and adaptation are mostly correct, with the classifier head replaced as required. The training and validation functions are attempted, with the training loop and validation loop mostly correct. The label fixing is correctly implemented, though the penalty for not fixing labels is incorrectly applied. The training and plotting of losses and accuracies are partially correct, with some syntax errors and logical mistakes in the training loop and validation function. The student did not attempt the bonus task,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20" t="n">
        <v>7</v>
      </c>
      <c r="AA320" t="n">
        <v>0</v>
      </c>
      <c r="AB320" t="inlineStr">
        <is>
          <t>The student made significant progress in defining the CNN model and setting up the basic training and validation functions. However, there were several errors in the implementation of the transformations, dataset loading, and training loop. The student attempted to include batch normalization but did not apply it correctly to all layers. The training and validation functions were not fully implemented, and the plotting of losses and accuracy did not execute correctly. The student's attempt at the bonus task to add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20" t="n">
        <v>8</v>
      </c>
      <c r="AD320" t="inlineStr">
        <is>
          <t>The student successfully implemented the dataset class and dataloaders, displaying sample images and masks. The model class was correctly defined with a pretrained U-Net using efficientnet-b1 as the encoder. The training and validation loops were attempted, with the loss and optimizer defined. The student managed to train the model for a few epochs but did not manage to plot the loss curve or visualize predictions. The student's approach to the dataset class and model definition is correct, and partial credit is awarded for the attempted training and validation loops, as well as for the attempt to plot the loss curve and visualize predictions. The student's code runs without major issues, demonstrating a good understanding of the tasks up to the point where it fails to complete due to time constraints or further implementation challenges.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0" t="n">
        <v>0</v>
      </c>
      <c r="AF320" t="n">
        <v>0</v>
      </c>
      <c r="AG320" t="inlineStr">
        <is>
          <t>No submission found.</t>
        </is>
      </c>
      <c r="AH320" t="n">
        <v>22</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8</v>
      </c>
      <c r="X321" t="n">
        <v>0</v>
      </c>
      <c r="Y321" t="inlineStr">
        <is>
          <t>The student attempted to complete the base tasks with some correctness, particularly in resizing, converting to tensors, and normalizing images. They successfully created DataLoaders and displayed sample images. The student also loaded and adapted the pretrained model, though there were some issues with the classifier head replacement and the training loop, which did not correctly handle the labels. The labeling fix was correctly implemented, and the training and validation processes were partially successful, with the loss and accuracy plots showing some attempt. However, the training and validation loops contained errors, and the model did not run end-to-end correctly.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21" t="n">
        <v>8</v>
      </c>
      <c r="AA321" t="n">
        <v>0</v>
      </c>
      <c r="AB321" t="inlineStr">
        <is>
          <t>The student attempted to complete the tasks but made several mistakes in the implementation of the code. The base tasks are partially completed, but the model architecture and training loop are incorrect. The student did not attempt the bonus task, which is a significant part of the question. The score reflects the partial completion of the base tasks and the absence of any attempt at the bonus task.
Breakdown:
- Task 1: Dataset class or ImageFolder: 1.0/?
- Task 2: Create train/test datasets and DataLoaders: 0.5/?
- Task 3: Transforms (RandomRotation, Resize to 32x32): 1.0/?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321" t="n">
        <v>10</v>
      </c>
      <c r="AD321" t="inlineStr">
        <is>
          <t>The student successfully implemented the custom dataset class and dataloaders, displaying sample images and masks. They defined and used a pretrained U-Net model with efficientnet-b1 encoder. The training and validation loops were attempted, with the loss and optimizer defined, and the model trained. The student also attempted to visualize predictions, although the code for this task is incomplete and does not run as expected. The base tasks are awarded based on the student's attempt to implement each task, with partial credit given for attempted but flawed implementations. The bonus task is not attempted, hence no bonus points are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1" t="n">
        <v>0</v>
      </c>
      <c r="AF321" t="n">
        <v>0</v>
      </c>
      <c r="AG321" t="inlineStr">
        <is>
          <t>No submission found.</t>
        </is>
      </c>
      <c r="AH321" t="n">
        <v>26</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7</v>
      </c>
      <c r="X322" t="n">
        <v>0</v>
      </c>
      <c r="Y322" t="inlineStr">
        <is>
          <t>The student attempted to complete the base tasks with some correct implementations but encountered issues with the training loop and label fixing. The transforms were correctly completed, and the model loading and classifier replacement were mostly correct. The training and validation loops were partially implemented, and the label fixing was not correctly applied, which led to a miscalculation of the labels.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22" t="n">
        <v>8</v>
      </c>
      <c r="AA322" t="n">
        <v>0</v>
      </c>
      <c r="AB322" t="inlineStr">
        <is>
          <t>The student attempted to implement the task by using ImageFolder and DataLoader, which is correct. They also included a sample image display, which is a good practice. However, the CNN model has some issues, such as incorrect channel sizes and a lack of residual connections. The training and validation functions are mostly correct but lack the full implementation of residual connections as specified. The student did not attempt the bonus task, resulting in a score of 8.0 for base tasks and 0.0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22" t="n">
        <v>8</v>
      </c>
      <c r="AD322" t="inlineStr">
        <is>
          <t>The student successfully downloaded the dataset and created a custom dataset class and DataLoader for the images and masks. They defined a U-Net model with an efficientnet-b1 encoder, but with a slight deviation in the model architecture. The training and validation loops were attempted, but with some syntax errors and logical mistakes. The loss and optimizer were defined, but the training and validation loops were not fully functional. The student attempted to visualize predictions but did not achieve the full functionality. Overall, the student made significant progress on several tasks, but there were errors and incomplete parts in the code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2" t="n">
        <v>0</v>
      </c>
      <c r="AF322" t="n">
        <v>0</v>
      </c>
      <c r="AG322" t="inlineStr">
        <is>
          <t>No submission found.</t>
        </is>
      </c>
      <c r="AH322" t="n">
        <v>23</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7</v>
      </c>
      <c r="X323" t="n">
        <v>0</v>
      </c>
      <c r="Y323" t="inlineStr">
        <is>
          <t>The student attempted to complete the base tasks, successfully loading and preparing the data, adapting the pretrained model, and implementing training and validation functions. The code for resizing, converting to tensors, and normalizing the images is correct. The creation of DataLoaders is also correct. The display of sample images is partially successful, as the code to display images is present but the labels are not correctly mapped to the characters. The model loading, freezing of the backbone, and replacement of the classifier head are correctly implemented. The training and validation loops are mostly correct, with the training loop showing an attempt to fix labels and compute loss and accuracy. However, the validation loop does not include TTA as requested, and the training process does not fully follow the provided solution, particularly in the loss function and optimizer setup. The plotting of losses and accuracies is partially successful, with the code to plot losses and accuracies present but potentially incorrect due to the absence of TTA implementation and other deviations from the reference solution.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23" t="n">
        <v>7</v>
      </c>
      <c r="AA323" t="n">
        <v>0</v>
      </c>
      <c r="AB323" t="inlineStr">
        <is>
          <t>The student made significant progress in defining the dataset and model architecture. However, there were several syntax and logic errors in the code, particularly in the training and validation functions. The student did not complete the training and plotting tasks, resulting in partial credit for the base tasks. The bonus task related to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23" t="n">
        <v>10</v>
      </c>
      <c r="AD323" t="inlineStr">
        <is>
          <t>The student successfully implemented the dataset class and dataloaders, displaying sample images and masks. They also defined and used a pretrained U-Net model with an efficientnet-b1 encoder. The training and validation loops were attempted, with the loss and optimizer defined, and the model trained. The student attempted to visualize predictions but did not achieve the full task due to the complexity of the task and potential issues with the model's performance. The base tasks were attempted and partially successful, with some syntax and logic errors, but the student showed an attempt at all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3" t="n">
        <v>0</v>
      </c>
      <c r="AF323" t="n">
        <v>0</v>
      </c>
      <c r="AG323" t="inlineStr">
        <is>
          <t>The student showed a good attempt at implementing the required functionalities, particularly in the `__init__` and `rgb_to_grayscale` methods. The `__getitem__` method is partially implemented, which is commendable given the complexity of the task. The visualization part is also attempted, although the grayscale image shape is incorrect due to a misunderstanding of the expected output shape. The student's attempt to implement the dataset class is partially successful, warranting a partial award. The bonus task was not attempted, hence no bonus points are awarded.
Breakdown:
- Correctly implemented `ColorizationDataset` class:: 2.5/?</t>
        </is>
      </c>
      <c r="AH323" t="n">
        <v>24</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7</v>
      </c>
      <c r="X324" t="n">
        <v>0</v>
      </c>
      <c r="Y324" t="inlineStr">
        <is>
          <t>The student successfully completed the base tasks by loading and preparing the data, adapting the pretrained model, and implementing training and validation functions. The code for displaying sample images is present but incomplete, as the student did not execute the code to display images. The training and validation loops are mostly correct, with the exception of the training loop where the accuracy calculation is incorrect. The label fixing task is correctly implemented, and the device setup, model configuration, and training process are mostly correct. However,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324" t="n">
        <v>8</v>
      </c>
      <c r="AA324" t="n">
        <v>0</v>
      </c>
      <c r="AB324" t="inlineStr">
        <is>
          <t>The student attempted to complete all the tasks, showing some understanding of the concepts. They successfully created a dataset and dataloaders, applied transforms, and displayed sample images. The CNN model was partially implemented with 5 convolutional layers and batch normalization, although there were some issues with the architecture. The training and validation functions were attempted, but with some errors in implementation. The student plotted losses and accuracy, indicating an attempt to visualize training progress. However, the model's performance was not fully realized due to incomplete or incorrect implementations of the CNN architecture and training loop. The bonus task of adding a residual connection was not attempted, resulting in a score of 0 for that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24" t="n">
        <v>10</v>
      </c>
      <c r="AD324" t="inlineStr">
        <is>
          <t>The student successfully implemented the custom dataset class and dataloaders, displaying sample images and masks. They also created and fine-tuned a U-Net model with efficientnet-b1 encoder. The training and validation loops were partially implemented, with the loss and optimizer defined, and the model trained. The student attempted to visualize predictions but did not fully complete the task. The student's approach was generally correct, but there were some syntax and logic errors in the implementation of the training and validation loops, which affected the loss calculation and plotting. Despite these issues, the student made significant progress and demonstrated understanding of the concepts required for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4" t="n">
        <v>0</v>
      </c>
      <c r="AF324" t="n">
        <v>0</v>
      </c>
      <c r="AG324" t="inlineStr">
        <is>
          <t>No submission found.</t>
        </is>
      </c>
      <c r="AH324" t="n">
        <v>25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7</v>
      </c>
      <c r="X325" t="n">
        <v>0</v>
      </c>
      <c r="Y325" t="inlineStr">
        <is>
          <t>The student attempted to complete the base tasks, successfully defining transforms, creating DataLoaders, and displaying sample images. They also made significant progress in adapting the pretrained model, including freezing the backbone and replacing the classifier head. The training and validation functions were attempted, with the correct training loop and validation loop partially implemented. The label fixing was correctly done, and the model setup and training were attempted. However, the training loop and validation loop contained syntax errors and logical mistakes, leading to incomplete or incorrect implementations. The plot functions were not fully implemented, resulting in incomplete visualizations.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325" t="n">
        <v>7</v>
      </c>
      <c r="AA325" t="n">
        <v>0</v>
      </c>
      <c r="AB325" t="inlineStr">
        <is>
          <t>The student attempted to complete the tasks but made several mistakes in the implementation. The code for Part 1 and Part 2 shows a good attempt but with significant errors in the architecture and the application of transformations. The training and validation functions are attempted but contain significant issues. The student did not attempt the bonus task, which is understandable given the time constraints and the complexity of the task. The score reflects the partial completion of the tasks with significant errors, but the student's attempt to follow the instructions and use the provided resources is acknowledged.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t>
        </is>
      </c>
      <c r="AC325" t="n">
        <v>8</v>
      </c>
      <c r="AD325" t="inlineStr">
        <is>
          <t>The student successfully implemented the custom dataset class and dataloaders, displaying sample images and masks. The U-Net model was defined correctly, and the training and validation loops were attempted, although there were some syntax errors in the training and validation loops. The loss and optimizer were defined, and the model was trained for a reasonable number of epochs. The student also attempted to visualize predictions, although the code for this task is incomplete and does not run as expected. The student's approach to the tasks was generally correct, but there were significant syntax and logic errors in the training and validation loops, which prevented the code from running perfectly. The base tasks were awarded partial credit based on the attempted but flawed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5" t="n">
        <v>0</v>
      </c>
      <c r="AF325" t="n">
        <v>0</v>
      </c>
      <c r="AG325" t="inlineStr">
        <is>
          <t>No submission found.</t>
        </is>
      </c>
      <c r="AH325" t="n">
        <v>22</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8</v>
      </c>
      <c r="X326" t="n">
        <v>0</v>
      </c>
      <c r="Y326" t="inlineStr">
        <is>
          <t>The student attempted to complete all tasks as outlined in the exam guidelines. They successfully completed the data preparation, model loading, and freezing of the backbone, as well as the replacement of the classifier head. The training and validation loops were partially implemented, with the correct training loop and validation loop present. The label fixing was attempted but not fully successful, resulting in a penalty. The plotting of losses and accuracies was also attempted but incomplete. The student showed an attempt at the bonus task but did not provide a complete solution. Overall, the student demonstrated a good attempt at the tasks, but there were significant errors and omissions, leading to a lower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26" t="n">
        <v>7</v>
      </c>
      <c r="AA326" t="n">
        <v>0</v>
      </c>
      <c r="AB326" t="inlineStr">
        <is>
          <t>The student attempted to complete several tasks but encountered significant issues with the implementation. The code for creating the dataset and defining the CNN model was partially correct but did not run end-to-end. The training and validation functions were attempted but contained errors. The student showed some understanding of the concepts but struggled with the practical implementation. The base score reflects the partial completion of tasks with significant errors, and no bonus was awarded due to the incomplete nature of the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26" t="n">
        <v>8</v>
      </c>
      <c r="AD326" t="inlineStr">
        <is>
          <t>The student successfully implemented the dataset class and dataloaders, displaying sample images and masks. They defined a U-Net model with an efficientnet-b1 encoder, but there were issues with the training loop and loss calculation. The model training and validation losses were printed, and a loss curve was plotted. The final task of visualizing predictions against ground truth was attempted but not fully successful due to the incomplete training loop. The student made significant progress but had challenges with the implementation details,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6" t="n">
        <v>0</v>
      </c>
      <c r="AF326" t="n">
        <v>0</v>
      </c>
      <c r="AG326" t="inlineStr">
        <is>
          <t>No submission found.</t>
        </is>
      </c>
      <c r="AH326" t="n">
        <v>23</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7</v>
      </c>
      <c r="X327" t="n">
        <v>0</v>
      </c>
      <c r="Y327" t="inlineStr">
        <is>
          <t>The student successfully completed the base tasks, including defining the transforms, creating DataLoaders, displaying sample images, loading and adapting the pretrained model, and implementing training and validation functions. The student also fixed the labels correctly, indicating a good understanding of the task requirements. However, the training and validation loops contain syntax errors and logical mistakes, leading to incomplete or incorrect implementations.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27" t="n">
        <v>8</v>
      </c>
      <c r="AA327" t="n">
        <v>0</v>
      </c>
      <c r="AB327" t="inlineStr">
        <is>
          <t>The student attempted to implement the base tasks of loading and preparing the data, building the CNN model, defining training and validation functions, and training the model. The code for Task 1 includes downloading the dataset, and for Task 2, the student created a CNN model with 5 convolutional layers and added Batch Normalization. The training and validation functions are partially implemented, and the student attempted to train the model and plot losses and accuracy. However, there are significant syntax and logic errors in the code, particularly in the training and validation functions, which prevent it from running correctly. The student did not attempt the bonus task of adding a residual connection, hence no bonus score is awarded. The base score is determined by the partial implementation of the tasks, with Task 2 receiving the highest award due to the creation of a CNN model, which is a significant part of the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27" t="n">
        <v>8</v>
      </c>
      <c r="AD327" t="inlineStr">
        <is>
          <t>The student successfully implemented the custom dataset class and dataloaders, displaying sample images and masks. They defined a pretrained U-Net model with an efficientnet-b1 encoder, but the training and validation loops were not fully implemented correctly. The loss and optimizer were defined, but the training and plotting of the loss curve were incomplete. The visualization of predictions vs ground truth was attempted but not fully successful. The student made significant progress on several tasks but did not fully complete the required functionality,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7" t="n">
        <v>0</v>
      </c>
      <c r="AF327" t="n">
        <v>0</v>
      </c>
      <c r="AG327"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RGB images to grayscale, and the `__getitem__` method returns the correct (grayscale, color) pair. The visualization step also correctly displays the grayscale and color images. The implementation is fully correct and follows optimal logic, thus deserving the maximum score.
Breakdown:
- Correctly implemented `ColorizationDataset` class:: 5.0/?</t>
        </is>
      </c>
      <c r="AH327" t="n">
        <v>23</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7</v>
      </c>
      <c r="X328" t="n">
        <v>0</v>
      </c>
      <c r="Y328" t="inlineStr">
        <is>
          <t>The student attempted to complete the tasks related to loading and preparing the data, loading a pretrained model, adapting the model, and training the model. The code for resizing, converting to tensors, normalizing, and creating DataLoaders is mostly correct but contains some syntax errors. The training and validation loops are mostly correct but have logical mistakes. The label fixing is not implemented correctly. The student did not attempt the bonus task of Test Time Augmentation. The student's attempt shows a good understanding of the tasks but lacks precision in implementation. The awarded scores reflect the partial correctness of the student's attempts, with deductions for incorrect label fixing and the absence of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28" t="n">
        <v>7</v>
      </c>
      <c r="AA328" t="n">
        <v>0</v>
      </c>
      <c r="AB328" t="inlineStr">
        <is>
          <t>The student attempted to complete several tasks but made significant errors in each, particularly in dataset preparation, model definition, and training loop implementation. The use of ImageFolder and transforms is partially correct but not fully functional. The CNN model is correctly defined with convolutional layers but lacks Batch Normalization. The training and validation functions are attempted but contain significant errors. The plotting of losses and accuracy is not attempted, likely due to the errors in the previous tasks. The student's attempt shows a clear lack of understanding of the required concepts, leading to significant deviations from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28" t="n">
        <v>7.5</v>
      </c>
      <c r="AD328" t="inlineStr">
        <is>
          <t>The student successfully created a custom dataset class and dataloaders, displaying sample images and masks. They attempted to define a pretrained U-Net model with an efficientnet-b1 encoder but encountered issues with the training loop, likely due to incorrect loss function or model configuration. The student's attempt at defining the training and validation loops shows some understanding but includes syntax errors. The loss curve plotting and visualization of predictions vs ground truth are correctly implemented, indicating a good grasp of the concepts. The student's attempt at defining the loss and optimizer is partially correct, but the training and validation loops are not fully functional, leading to an overall score of 7.5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8" t="n">
        <v>0</v>
      </c>
      <c r="AF328" t="n">
        <v>0</v>
      </c>
      <c r="AG328" t="inlineStr">
        <is>
          <t>The student made a good attempt at implementing the `ColorizationDataset` class, correctly initializing the dataset and providing methods to convert images to grayscale and retrieve items. The visualization step was partially successful, although the grayscale image shape was not correctly calculated. The student showed understanding of the required methods and attempted to implement them, which warrants a partial credit for the task.
Breakdown:
- Correctly implemented `ColorizationDataset` class:: 2.5/?</t>
        </is>
      </c>
      <c r="AH328" t="n">
        <v>21.5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8</v>
      </c>
      <c r="X329" t="n">
        <v>0</v>
      </c>
      <c r="Y329" t="inlineStr">
        <is>
          <t>The student attempted to complete the base tasks with some correctness, particularly in defining the transforms and creating DataLoaders. The display of sample images was partially successful, though the normalization parameters were correctly identified but not applied accurately. The model loading and freezing of the backbone were correctly implemented, and the classifier head replacement was mostly correct. The training and validation loops were attempted, with the training loop showing a correct approach but with a mistake in the loss computation. The labeling fix was correctly applied, and the model training and plotting of losses and accuracies were partially successful. However, the validation loop did not include the TTA as specified, which resulted in a score reduction for the bonus task. The student showed effort in completing the tasks but made errors in the loss computation and validation loop, particularly in not implementing the TTA as required.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29" t="n">
        <v>8</v>
      </c>
      <c r="AA329" t="n">
        <v>0</v>
      </c>
      <c r="AB329" t="inlineStr">
        <is>
          <t>The student made significant progress in defining the dataset and model structure but encountered numerous errors in implementation. The code attempted to apply transformations and data loading correctly but was incomplete and contained several syntax and logical errors. The training and validation loops were not executed due to these issues, preventing the student from plotting the losses and accuracy. The student showed an attempt to define the CNN model and add Batch Normalization but made mistakes that prevented the model from running. The base score is awarded based on the attempted tasks, with partial credit given for the correct approach to each task.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329" t="n">
        <v>8</v>
      </c>
      <c r="AD329" t="inlineStr">
        <is>
          <t>The student successfully implemented the custom dataset class and dataloaders, displaying sample images and masks. They attempted to define a pretrained U-Net model with an efficientnet-b1 encoder but did not complete the training and validation loops or loss plotting. The visualization task was partially completed, showing some predictions against ground truth for multiple images. The student's attempt at the training and validation loops, loss calculation, and full visualization was not successful, resulting in partial credit for the base tasks and no credit for the training and validation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9" t="n">
        <v>0</v>
      </c>
      <c r="AF329" t="n">
        <v>0</v>
      </c>
      <c r="AG329" t="inlineStr">
        <is>
          <t>No submission found.</t>
        </is>
      </c>
      <c r="AH329" t="n">
        <v>24</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8</v>
      </c>
      <c r="X330" t="n">
        <v>0</v>
      </c>
      <c r="Y330" t="inlineStr">
        <is>
          <t>The student successfully completed the base tasks, including defining the transforms, creating DataLoaders, displaying sample images, loading and adapting the pretrained model, and defining training and validation functions. The student also made a reasonable attempt to fix the labels and train the model, plotting losses and accuracies. However, the training and validation loops contained a syntax error in the loss computation, resulting in a partial loss of 0.5 points for each loop. The student did not attempt the bonus task, hence no bonus points are awarded. The total score reflects the successful completion of the base tasks with minor errors in the training and validation loops.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30" t="n">
        <v>7</v>
      </c>
      <c r="AA330" t="n">
        <v>0</v>
      </c>
      <c r="AB330" t="inlineStr">
        <is>
          <t>The student attempted to implement the task by using ImageFolder for the dataset and applied basic transformations including resizing and random rotation. The CNN model was attempted with 5 convolutional layers and batch normalization was added as requested. The training and validation functions were partially implemented, showing an attempt to define the training and validation loops. The training process was initiated, but the model did not converge as evidenced by the loss and accuracy plots, which did not show significant improvement over epochs. The bonus task of adding a residual connection was not attempted, resulting in a score of 7.0 for the base tasks and 0.0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30" t="n">
        <v>10</v>
      </c>
      <c r="AD330" t="inlineStr">
        <is>
          <t>The student has made significant progress in implementing the tasks. They successfully built a custom dataset class and created DataLoaders, displaying sample images and masks. The model class is correctly defined with a pretrained U-Net using efficientnet-b1 as the encoder. The training and validation loops are implemented, and the model is trained for 10 epochs. The student also prints and plots the training and validation losses, indicating a good understanding of the training process. However, there are some issues in the dataset handling and model training, such as the use of a different dataset and incorrect loss function. Despite these issues, the student's attempt at each task is substantial, and the code runs without major errors, warranting a score of 10.0 out of 12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0" t="n">
        <v>0</v>
      </c>
      <c r="AF330" t="n">
        <v>0</v>
      </c>
      <c r="AG330" t="inlineStr">
        <is>
          <t>The student has successfully implemented the `ColorizationDataset` class with all required functionalities. The `__init__` method correctly initializes the dataset, and the `__len__` method returns the correct length of the dataset. The `rgb_to_grayscale` method correctly converts RGB images to grayscale, and the `__getitem__` method returns the correct (grayscale, color) pair. The visualization step also works as expected, displaying the grayscale and color images side by side. The implementation is fully correct and follows optimal logic, thus deserving the full 5 points.
Breakdown:
- Correctly implemented `ColorizationDataset` class:: 5.0/?</t>
        </is>
      </c>
      <c r="AH330" t="n">
        <v>25</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8</v>
      </c>
      <c r="X331" t="n">
        <v>0</v>
      </c>
      <c r="Y331" t="inlineStr">
        <is>
          <t>The student has made significant progress in completing the base tasks. They have successfully loaded and prepared the data, loaded a pretrained model, adapted it for the new task, and implemented training and validation functions. The student has also attempted to fix the labels correctly and train the model, although there are some syntax errors and logical mistakes in the training and validation loops. The student has displayed sample images, which is a good practice and helps in understanding the data. The plot functions for losses and accuracy are correctly implemented, showing the learning curves. However, the student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31" t="n">
        <v>7</v>
      </c>
      <c r="AA331" t="n">
        <v>0</v>
      </c>
      <c r="AB331" t="inlineStr">
        <is>
          <t>The student made significant progress in implementing the CNN model for potato disease classification, correctly using ImageFolder and applying necessary transforms. However, there were deviations in the implementation of the training and validation loops, which affected the accuracy metrics and the number of epochs. The addition of a residual connection was not attempted, resulting in no bonus points awarded. The student's overall effort is evident, and the score reflects a combination of correct implementations and minor deviations in execution.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31" t="n">
        <v>7</v>
      </c>
      <c r="AD331" t="inlineStr">
        <is>
          <t>The student successfully downloaded the dataset and defined a custom dataset class and DataLoaders. They attempted to define a pretrained U-Net model with an efficientnet-b1 encoder but did not complete the model definition correctly. The training and validation loops are partially implemented, and the loss and optimizer are defined, but the model training did not complete. Visualization of predictions is attempted but not fully functional. The student made significant progress on several tasks but did not fully complete any of them, resulting in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1" t="n">
        <v>0</v>
      </c>
      <c r="AF331" t="n">
        <v>0</v>
      </c>
      <c r="AG331" t="inlineStr">
        <is>
          <t>No submission found.</t>
        </is>
      </c>
      <c r="AH331" t="n">
        <v>22</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8</v>
      </c>
      <c r="X332" t="n">
        <v>0</v>
      </c>
      <c r="Y332" t="inlineStr">
        <is>
          <t>The student attempted to complete all the tasks in the rubric, showing a reasonable effort in each part. The code for displaying sample images and creating DataLoaders is mostly correct, though there are some minor issues in the transforms and DataLoader setup. The model loading and adaptation are mostly correct, with the exception of the classifier head replacement, where the student mistakenly used the in_features of the original EfficientNetV2-S classifier instead of the expected 1280. The training and validation functions are mostly correct, with the label fixing task being the only exception, where the student did not correctly adjust the labels by subtracting 1. The training and validation processes are partially implemented, with the training loop and model training shown, but the validation loop and model training are incomplete. The student did not attempt the bonus task of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32" t="n">
        <v>7</v>
      </c>
      <c r="AA332" t="n">
        <v>0</v>
      </c>
      <c r="AB332" t="inlineStr">
        <is>
          <t>The student made significant progress in loading and displaying the data, but there were several critical errors in the model definition and training loop. The student attempted to include Batch Normalization and a residual connection as bonus tasks, but the code for these tasks did not run correctly. The base tasks were partially completed, but with significant errors, resulting in partial credit being awarded accordingly.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32" t="n">
        <v>8</v>
      </c>
      <c r="AD332" t="inlineStr">
        <is>
          <t>The student successfully created a custom dataset class and dataloaders, which is a fundamental part of the task. They also defined a U-Net model with an efficientnet-b1 encoder, which is a correct approach for segmentation tasks. The training and validation loops are partially implemented, with the loss and optimizer defined, but the training and plotting of losses are incomplete. The visualization of predictions against ground truth is fully implemented, showing a good understanding of the task. The student missed defining the number of classes in the U-Net model and the exact loss function to use for multi-class segmentation, which would have been required to achieve full marks. However, the student's attempt at these aspects, along with their successful implementation of other tasks, warrants an 8.0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2" t="n">
        <v>0</v>
      </c>
      <c r="AF332" t="n">
        <v>0</v>
      </c>
      <c r="AG332" t="inlineStr">
        <is>
          <t>The student has made a significant attempt at implementing the `ColorizationDataset` class. The `__init__` method correctly stores the dataset, and the `__len__` method returns the correct length of the dataset. The `rgb_to_grayscale` method attempts to convert an RGB image to grayscale using the correct formula but incorrectly attempts to return a grayscale image without adding a channel dimension, resulting in a shape of (32, 32) instead of (1, 32, 32). The `__getitem__` method correctly retrieves a grayscale and color image pair, but the grayscale image shape is incorrect. Despite these issues, the student's code demonstrates a clear understanding of the task's requirements and attempts to implement the solution. Therefore, a partial score of 2.5 is awarded for the base task.
Breakdown:
- Correctly implemented `ColorizationDataset` class:: 2.5/?</t>
        </is>
      </c>
      <c r="AH332" t="n">
        <v>23</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7</v>
      </c>
      <c r="X333" t="n">
        <v>0</v>
      </c>
      <c r="Y333" t="inlineStr">
        <is>
          <t>The student attempted to complete the base tasks, successfully defining transforms, creating DataLoaders, and displaying sample images. They also loaded and adapted the pretrained model, though there were some issues with the classifier head and training loop. The label fixing was correctly implemented, and the training and validation processes were partially successful, with losses and accuracies plotted. However, the training loop contained a significant error, and the model did not train correctly. The bonus task was not attempted, resulting in a score of 7.0 for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33" t="n">
        <v>7</v>
      </c>
      <c r="AA333" t="n">
        <v>0</v>
      </c>
      <c r="AB333" t="inlineStr">
        <is>
          <t>The student made significant progress in setting up the dataset and basic model architecture, but there were several critical errors in the setup and execution of the model training and validation processes. The student attempted to include Batch Normalization but did not place it correctly in the model, and the training and validation loops encountered errors due to incorrect setup. The student also failed to include the residual connection as required, which would have been a more significant challenge. Despite these issues, the student's attempt at the bonus task to add a residual connection was not attempted, and the base tasks were partially completed with significant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33" t="n">
        <v>7.5</v>
      </c>
      <c r="AD333" t="inlineStr">
        <is>
          <t>The student has made significant progress in implementing the tasks, particularly in the areas of dataset creation, model definition, and training loops. The dataset class and dataloaders are correctly implemented, and the student has displayed sample images and masks as required. The U-Net model is defined with the specified encoder, and the training and validation loops are attempted, although there are some syntax errors and missing elements in the training loop. The student has defined the loss and optimizer correctly and attempted to train the model, although the training loop is incomplete and lacks plotting of the loss curve. The final task of visualizing predictions is fully implemented, showing a clear attempt to compare model outputs with ground truth masks. Overall, the student's work demonstrates a good understanding of the concepts and a solid attempt at the tasks, warranting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3" t="n">
        <v>0</v>
      </c>
      <c r="AF333" t="n">
        <v>0</v>
      </c>
      <c r="AG333" t="inlineStr">
        <is>
          <t>No submission found.</t>
        </is>
      </c>
      <c r="AH333" t="n">
        <v>21.5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5</v>
      </c>
      <c r="X334" t="n">
        <v>0</v>
      </c>
      <c r="Y334" t="inlineStr">
        <is>
          <t>The student attempted to complete the tasks related to loading and preparing the data, loading a pretrained model, adapting it, and training the model. The code for resizing images, creating DataLoaders, and displaying sample images is mostly correct but lacks normalization. The model loading and adaptation parts are mostly correct but fail to freeze the backbone and replace the classifier head correctly. The training and validation functions are mostly correct but have issues with label indexing. The training loop and validation loop are mostly correct but have issues with label indexing. The student did not attempt the bonus task of Test Time Augmentation, resulting in a score of 5.0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34" t="n">
        <v>4</v>
      </c>
      <c r="AA334" t="n">
        <v>0</v>
      </c>
      <c r="AB334" t="inlineStr">
        <is>
          <t>The student attempted to load and prepare the data using ImageFolder and defined transforms, which is a correct approach. However, the student did not implement the CNN model with 5 convolutional layers and batch normalization as specified. The training and validation functions were partially implemented, but the model training and plotting of losses and accuracies were not completed. The student also attempted to add a residual connection but did not complete this task. The student's code shows an attempt to use a different dataset and transforms, which deviates from the provided reference solution, resulting in partial credit for the tasks that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34" t="n">
        <v>7</v>
      </c>
      <c r="AD334" t="inlineStr">
        <is>
          <t>The student attempted to build a custom dataset class and create DataLoaders, which is a significant part of the task. They also defined a pretrained U-Net model with an efficientnet-b1 encoder, which is a correct approach. However, the training and validation loops, defining the loss and optimizer, training the model, and plotting the loss curve were not fully implemented. The visualization of predictions vs ground truth is well-attempted, but the overall structure and functionality of the code are incomplete. The student missed the opportunity to fully implement the tasks related to training and validation loops, loss and optimizer definition, model training, and loss curve plotting. Despite this, the attempt to create a custom dataset and define a model is commendable, leading to an award of 7.0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4" t="n">
        <v>0</v>
      </c>
      <c r="AF334" t="n">
        <v>0</v>
      </c>
      <c r="AG334" t="inlineStr">
        <is>
          <t>No submission found.</t>
        </is>
      </c>
      <c r="AH334" t="n">
        <v>16</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7</v>
      </c>
      <c r="X335" t="n">
        <v>0</v>
      </c>
      <c r="Y335" t="inlineStr">
        <is>
          <t>The student attempted to complete the data preparation tasks, including defining transforms and creating DataLoaders. They successfully loaded and adapted the pretrained model, although there were some issues with the training loop and validation loop, which were partially corrected. The label fixing was correctly implemented, and the model training and plotting of losses and accuracies were attempted. However, the code for these tasks contains syntax and logic errors, resulting in partial credit.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35" t="n">
        <v>7</v>
      </c>
      <c r="AA335" t="n">
        <v>0</v>
      </c>
      <c r="AB335" t="inlineStr">
        <is>
          <t>The student made significant progress in defining the dataset and model architecture. However, there are several syntax errors and logical mistakes in the code, particularly in the training and validation loop functions and in the model definition. The student did not attempt the bonus task, which is understandable given the time constraints and the complexity of the task. The base score is awarded based on the attempted tasks, with partial credit given for the parts that were attempted correctly.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35" t="n">
        <v>8</v>
      </c>
      <c r="AD335" t="inlineStr">
        <is>
          <t>The student successfully implemented the dataset class and dataloaders, displaying sample images and masks. They also created a U-Net model with an efficientnet-b1 encoder, which is a correct approach. The training and validation loops are partially implemented, with the loss and optimizer defined but not fully utilized in the training process. The visualization of predictions against ground truth is fully implemented, showing a good attempt at the task. However, the training and validation losses are not printed correctly, and the loss curve plotting is incomplete. The student missed the opportunity to fully execute the training and validation loops, resulting in a lower score. The bonus task was not attempted, hence no bonus points are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5" t="n">
        <v>0</v>
      </c>
      <c r="AF335" t="n">
        <v>0</v>
      </c>
      <c r="AG335" t="inlineStr">
        <is>
          <t>No submission found.</t>
        </is>
      </c>
      <c r="AH335" t="n">
        <v>22</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8</v>
      </c>
      <c r="X336" t="n">
        <v>0</v>
      </c>
      <c r="Y336" t="inlineStr">
        <is>
          <t>The student attempted to complete the base tasks with some correct implementations but encountered issues with the training loop and validation loop, leading to incomplete or incorrect results. The transforms were mostly correct, and the data loaders were created, but the training and validation processes were not fully functional. The labeling fix was correctly implemented, but the overall score reflects the incomplete nature of the training and validation components.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36" t="n">
        <v>7</v>
      </c>
      <c r="AA336" t="n">
        <v>0</v>
      </c>
      <c r="AB336" t="inlineStr">
        <is>
          <t>The student made significant progress in setting up the dataset and creating a basic CNN model. However, there are several critical errors in the code execution, particularly in the training and validation loops, which prevented the model from being trained and evaluated correctly. The addition of Batch Normalization was correctly identified but not fully implemented. The student also attempted to write the training and validation loop functions but made several mistakes, including incorrect loss calculation and gradient handling. The plotting of losses and accuracy was partially successful but did not reflect the actual training performance due to the errors in the training and validation processes.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36" t="n">
        <v>7.5</v>
      </c>
      <c r="AD336" t="inlineStr">
        <is>
          <t>The student attempted to build a custom dataset class and create DataLoaders, which is a significant part of the task. They defined a pretrained U-Net model with the efficientnet-b1 encoder, which is correct. The training and validation loops are partially implemented, showing an attempt to define loss and optimizer, train the model, and print/plot losses. However, the training and validation loops contain syntax errors and logical mistakes, resulting in incomplete or incorrect implementations. The visualization task is fully implemented, but the training and validation loops' incompleteness affects the overall score. The student's attempt to use a different approach (BCEWithLogitsLoss) instead of CrossEntropyLoss is not correct for this task and results in a lower score. The student's code runs into errors when attempting to run the training and validation loops, which further reduces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6" t="n">
        <v>0</v>
      </c>
      <c r="AF336" t="n">
        <v>0</v>
      </c>
      <c r="AG336" t="inlineStr">
        <is>
          <t>No submission found.</t>
        </is>
      </c>
      <c r="AH336" t="n">
        <v>22.5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7</v>
      </c>
      <c r="X337" t="n">
        <v>0</v>
      </c>
      <c r="Y337" t="inlineStr">
        <is>
          <t>The student successfully completed the base tasks, including loading and preparing the data, loading a pretrained model, adapting it for the new task, and training the model. The code for displaying sample images is mostly correct but lacks some necessary details for full functionality. The training and validation loops are partially correct, with the training loop showing an attempt to implement the training process but with some logical and syntax errors. The label fixing is correctly implemented, and the training and validation processes are partially functional, showing an attempt to plot losses and accuracies. The bonus task related to Test Time Augmentation is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37" t="n">
        <v>7</v>
      </c>
      <c r="AA337" t="n">
        <v>0</v>
      </c>
      <c r="AB337" t="inlineStr">
        <is>
          <t>The student attempted to implement parts of the task but made significant errors in the implementation. The use of ImageFolder and transforms is correct, but the dataset paths are incorrect, leading to errors. The CNN model architecture is partially correct but does not include Batch Normalization as specified. The training and validation loop functions contain significant issues and do not run correctly. The attempt to plot losses and accuracy also fails due to the lack of a working training and validation process.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t>
        </is>
      </c>
      <c r="AC337" t="n">
        <v>8</v>
      </c>
      <c r="AD337" t="inlineStr">
        <is>
          <t>The student successfully implemented the dataset class and dataloaders, displaying sample images and masks. The model class was correctly defined with a pretrained U-Net using efficientnet-b1 as the encoder. The training and validation loops were attempted, with the loss and optimizer defined. The student also attempted to train the model and plot the loss curve, although there were some issues with the training loop and loss calculation. The final task of visualizing predictions was attempted, but the code for this task was incomplete and did not run as expected. The student showed partial progress in most tasks, but there were significant issues in the training and validation loops, and the final visualization task was not fully successful. Therefore, the score reflects the partial completion of base tasks and the incomplete nature of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7" t="n">
        <v>0</v>
      </c>
      <c r="AF337" t="n">
        <v>0</v>
      </c>
      <c r="AG337" t="inlineStr">
        <is>
          <t>The student has made significant progress in implementing the `ColorizationDataset` class. The `__init__` method is correctly defined, and the class inherits from `Dataset` as required. The `__len__` method is implemented, returning the correct length of the dataset. The `rgb_to_grayscale` method is partially correct, using the correct formula but incorrectly referencing `self.img` instead of `img`. The `__getitem__` method is also partially correct, attempting to return a grayscale and color image pair but with incorrect indexing and handling of the image tensor. Despite these issues, the student has attempted to implement the required functionality, which warrants a partial award of 2.5 points. The visualization step is not attempted, which would be required for full credit.
Breakdown:
- Correctly implemented `ColorizationDataset` class:: 2.5/?</t>
        </is>
      </c>
      <c r="AH337" t="n">
        <v>22</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8</v>
      </c>
      <c r="X338" t="n">
        <v>0</v>
      </c>
      <c r="Y338" t="inlineStr">
        <is>
          <t>The student attempted to complete the base tasks with some correct implementations but encountered issues with the training loop and validation loop, leading to incomplete or incorrect results. The transforms were correctly defined, and the data loaders were created, but the display of sample images was not fully implemented. The student also attempted to load and adapt the pretrained model but made errors in the classifier head replacement and in freezing the backbone. The training and validation functions were attempted, but the label fixing was not correctly implemented, which affected the training loop and validation loop. The training process was started, but the plots for losses and accuracy were not completed. The bonus task of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38" t="n">
        <v>8</v>
      </c>
      <c r="AA338" t="n">
        <v>0</v>
      </c>
      <c r="AB338" t="inlineStr">
        <is>
          <t>The student made significant progress in creating a custom dataset class and applying basic transformations. However, they struggled with correctly implementing the CNN model, training loop, and validation loop. The code attempted to address the task but contained numerous errors, particularly in the model architecture and training procedures. The student did not attempt the bonus task, which would have required a correct model and training setup to build upon.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38" t="n">
        <v>7</v>
      </c>
      <c r="AD338" t="inlineStr">
        <is>
          <t>The student attempted to download the dataset and defined a function to remap masks, showing some understanding of the task. However, the student did not provide any code for the core tasks of building a custom dataset class, creating DataLoaders, defining the model with efficientnet-b1 encoder, implementing training and validation loops, defining loss and optimizer, training the model, printing and plotting losses, or visualizing predictions. The partial credit awarded reflects the student's attempt at the tasks, but the overall submission is insufficient to meet the requirements of the exam.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0.5/?
- Plot loss curve: 0.5/?
- Visualize predictions vs ground truth for multiple images: 3.0/?</t>
        </is>
      </c>
      <c r="AE338" t="n">
        <v>0</v>
      </c>
      <c r="AF338" t="n">
        <v>0</v>
      </c>
      <c r="AG338" t="inlineStr">
        <is>
          <t>The student has made a reasonable attempt at implementing the `ColorizationDataset` class, correctly storing the dataset and defining the `__len__` and `__getitem__` methods. The `rgb_to_grayscale` method is correctly implemented, converting RGB images to grayscale. The visualization step is also correctly implemented, showing the grayscale and color images side by side. However, the code does not fully run as expected due to the incomplete implementation of the `__init__` method, which should store the dataset. Despite this, the student has shown a good understanding of the task and the necessary steps to complete it. Therefore, a partial score of 2.5 is awarded, considering the effort and correctness up to the point where the code does not fully execute as intended.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 visualization: 1.0/?</t>
        </is>
      </c>
      <c r="AH338" t="n">
        <v>23</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7</v>
      </c>
      <c r="X339" t="n">
        <v>0</v>
      </c>
      <c r="Y339" t="inlineStr">
        <is>
          <t>The student attempted to complete the base tasks but made several mistakes. In Part 1, the transforms were not correctly defined, resulting in images being resized to 224x224 instead of 28x28. This error affected the subsequent parts of the task. In Part 2, the student attempted to load and modify the pretrained model but did not freeze the backbone correctly and replaced the classifier head with an incorrect number of classes. Part 3 shows a partially correct training and validation loop, with the student correctly calculating losses but incorrectly indexing labels and using softmax for accuracy calculation. The training and validation processes were not fully implemented, and the student did not plot the losses and accuracies as required.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39" t="n">
        <v>7</v>
      </c>
      <c r="AA339" t="n">
        <v>0</v>
      </c>
      <c r="AB339" t="inlineStr">
        <is>
          <t>The student made significant progress in creating a basic CNN model and training loop, but there are several critical errors in the implementation. The use of the same transform for both train and test datasets, and not including Batch Normalization in the model definition, are major deviations from the instructions. The bonus task was not attempted, which is a significant omission given the explicit instructions to extend the lab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339" t="n">
        <v>7.5</v>
      </c>
      <c r="AD339" t="inlineStr">
        <is>
          <t>The student attempted to build a custom dataset class and create DataLoaders, displaying sample images and masks. They attempted to define a pretrained U-Net with efficientnet-b1 encoder and set up training and validation loops. The student defined loss and optimizer, trained the model, and printed and plotted losses. However, the model training and validation losses are not correctly calculated, and the loss curve plotting is incomplete. The visualization of predictions vs ground truth is partially successful, but the predictions are not correctly interpreted. The student's approach to the tasks is generally correct, but there are significant errors in implementation, particularly in the training and validation loss calculations and in the visualization of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9" t="n">
        <v>0</v>
      </c>
      <c r="AF339" t="n">
        <v>0</v>
      </c>
      <c r="AG339" t="inlineStr">
        <is>
          <t>The student has made significant progress in implementing the `ColorizationDataset` class. They correctly initialized the dataset and defined the length of the dataset. The `rgb_to_grayscale` method is partially implemented with the correct formula but lacks the final step of adding a channel dimension. The `__getitem__` method is not implemented, but the student has shown understanding of the concept by attempting to return a grayscale and color image pair. The visualization part is partially correct, as the student has attempted to visualize the grayscale and color images but has not fully implemented the `__getitem__` method to retrieve the images. The student's attempt is generally correct but lacks the final details to fully meet the requirements. Therefore, a score of 2.5 is awarded, reflecting the significant effort and partially correct implementations.
Breakdown:
- Correctly implemented `ColorizationDataset` class:
• `__init__`: Store dataset: 1.0/?
- Correctly implemented `ColorizationDataset` class:
• `__len__`: Return length: 1.0/?
- Correctly implemented `ColorizationDataset` class:
• `rgb_to_grayscale`: Correct formula and dimensions: 1.0/?
- Correctly implemented `ColorizationDataset` class:
• `__getitem__`: Return (grayscale, color) tuple: 1.0/?
- Correct visualization: 0.5/?</t>
        </is>
      </c>
      <c r="AH339" t="n">
        <v>21.5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7</v>
      </c>
      <c r="X340" t="n">
        <v>0</v>
      </c>
      <c r="Y340" t="inlineStr">
        <is>
          <t>The student successfully completed the base tasks by defining the necessary transforms, creating DataLoaders, and displaying sample images. They also made significant progress in adapting the pretrained model by freezing the backbone and replacing the classifier head. The training and validation functions were correctly implemented, and the model was trained and evaluated. The student demonstrated the ability to fix labels and plot training and validation losses and accuracies. However,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40" t="n">
        <v>8</v>
      </c>
      <c r="AA340" t="n">
        <v>0</v>
      </c>
      <c r="AB340" t="inlineStr">
        <is>
          <t>The student made significant progress in completing the base tasks, particularly in creating the dataset and defining the CNN model with batch normalization. However, there were some critical mistakes in the training and validation functions, which prevented full credit for these tasks. The student also attempted the bonus task but did not fully implement the residual connection, resulting in no credit for this part. The overall score reflects the partial completion of the base tasks, with some significant errors in the implementation of the training and validation functions.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40" t="n">
        <v>8</v>
      </c>
      <c r="AD340" t="inlineStr">
        <is>
          <t>The student successfully downloaded and printed the path to the dataset files, indicating a basic understanding of the task. They attempted to build a custom dataset class and create DataLoaders, displaying sample images and masks. The student defined a pretrained U-Net model with efficientnet-b1 encoder and attempted to implement training and validation loops, defining loss and optimizer, and training the model. They also attempted to plot the loss curve and visualize predictions. However, the code for defining the dataset and creating DataLoaders contained significant errors, leading to a partial loss of credit. The training and validation loops were partially implemented, but the loss calculation and optimization steps were incomplete. The visualization of predictions was not fully successful due to the errors in the dataset handling and model training. Overall, the student showed a good attempt at the tasks but made significant errors that affected the execution of the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0" t="n">
        <v>0</v>
      </c>
      <c r="AF340" t="n">
        <v>0</v>
      </c>
      <c r="AG340" t="inlineStr">
        <is>
          <t>No submission found.</t>
        </is>
      </c>
      <c r="AH340" t="n">
        <v>23</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7</v>
      </c>
      <c r="X341" t="n">
        <v>0</v>
      </c>
      <c r="Y341" t="inlineStr">
        <is>
          <t>The student successfully completed the base tasks, including loading and preparing the data, loading a pretrained model, adapting it for the new task, and implementing training and validation functions. The student displayed sample images and correctly fixed the labels for the EMNIST dataset. The training and validation loops were mostly correct, but there were some syntax errors and the training loop did not update the optimizer correctly. The student also plotted the losses and accuracies, but the plots were not shown in the provided code snippet.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41" t="n">
        <v>8</v>
      </c>
      <c r="AA341" t="n">
        <v>0</v>
      </c>
      <c r="AB341" t="inlineStr">
        <is>
          <t>The student made significant progress in creating a basic CNN model and attempted to add a residual connection, which is a complex extension. However, the code contained numerous syntax and logic errors, particularly in the training and validation functions, and the implementation of the residual connection was not fully successful. Despite these issues, the student's attempt at creating a CNN model and attempting a bonus task is recognized, resulting in an overall score that reflects the partial completion of the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341" t="n">
        <v>8</v>
      </c>
      <c r="AD341" t="inlineStr">
        <is>
          <t>The student successfully created a custom dataset class and DataLoaders, displaying sample images and masks. They attempted to define a pretrained U-Net with efficientnet-b1 encoder and set up training and validation loops. The student defined loss and optimizer, trained the model, and printed losses, but the training and validation losses were not plotted. The student also attempted to visualize predictions, but the code for this task is incomplete and does not run as expected. The student's attempt at defining the model and training loop shows a good understanding of the concepts, but the implementation has some issues. The dataset class and DataLoaders are correctly implemented, and the student's attempt at training and validation loops is partially successful, with some syntax and logic errors. The visualization task is not attempted correctly, and the student did not write any code for this part. Overall, the student's efforts are evident in their attempt to implement the tasks, and they are awarded partial credit for their work.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1" t="n">
        <v>0</v>
      </c>
      <c r="AF341" t="n">
        <v>0</v>
      </c>
      <c r="AG341" t="inlineStr">
        <is>
          <t>No submission found.</t>
        </is>
      </c>
      <c r="AH341" t="n">
        <v>23</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8</v>
      </c>
      <c r="X342" t="n">
        <v>0</v>
      </c>
      <c r="Y342" t="inlineStr">
        <is>
          <t>The student attempted to complete the base tasks with some correct implementations, particularly in loading and preparing the data, adapting the pretrained model, and defining training and validation loops. The transforms were partially completed, with resizing to 256x256 instead of the required 28x28, but the ToTensor and normalization were correctly applied. The DataLoaders were created, and sample images were displayed. The model was loaded and adapted, with the backbone frozen and the classifier head replaced. The training and validation loops were attempted, with the training loop correctly implementing the training process and the validation loop handling the evaluation. The label adjustment was partially successful, with the student correctly subtracting 1 from the labels but not fixing them to be 0-indexed. The model training and plotting of losses and accuracies were attempted, though the resizing issue in the transforms and the incorrect label indexing affected the overall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42" t="n">
        <v>7</v>
      </c>
      <c r="AA342" t="n">
        <v>0</v>
      </c>
      <c r="AB342" t="inlineStr">
        <is>
          <t>The student attempted to load and prepare the data correctly by using ImageFolder and applying necessary transformations. The CNN model is partially implemented with five convolutional layers and batch normalization, although there are some logical errors in the model architecture. The training and validation functions are partially implemented, but the training loop and model training are not fully correct. The student attempted to plot losses and accuracy but did not fully succeed due to incomplete code. The bonus task of adding a residual connection is not attempted, resulting in a score of 0 for this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42" t="n">
        <v>7</v>
      </c>
      <c r="AD342" t="inlineStr">
        <is>
          <t>The student successfully downloaded the dataset and began to build a custom dataset class, creating DataLoaders, and displaying sample images and masks. However, the code for defining the U-Net model and training the model was incomplete and contained significant errors. The training loop and validation loop were attempted but with logical and syntax errors. The loss and optimizer were defined, but the training and validation processes were not completed correctly. The visualization of predictions was attempted but did not run due to incomplete code. The student made a good start but did not fully complete the tasks related to model definition and training,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2" t="n">
        <v>0</v>
      </c>
      <c r="AF342" t="n">
        <v>0</v>
      </c>
      <c r="AG342" t="inlineStr">
        <is>
          <t>No submission found.</t>
        </is>
      </c>
      <c r="AH342" t="n">
        <v>22</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7</v>
      </c>
      <c r="X343" t="n">
        <v>0</v>
      </c>
      <c r="Y343" t="inlineStr">
        <is>
          <t>The student attempted to complete the base tasks but made several mistakes. In Part 1, the transforms were partially completed, with the resize and ToTensor transformations correctly implemented, but the normalization was incorrect. The DataLoaders were not created, and no sample images were displayed. In Part 2, the student loaded the pretrained model but incorrectly replaced the classifier head for 27 classes instead of 26. The backbone was not frozen, and the model was not adapted as required. In Part 3, the training and validation loops were attempted but contained significant errors, such as incorrect loss computation and label handling. The training and validation losses and accuracies were not plotted correctly.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43" t="n">
        <v>4</v>
      </c>
      <c r="AA343" t="n">
        <v>0</v>
      </c>
      <c r="AB343" t="inlineStr">
        <is>
          <t>The student made significant progress in completing the base tasks but encountered issues with the image size and the fully connected layers. The code for creating the dataset and defining the CNN model is mostly correct, but the transformations and model architecture do not fully comply with the exam guidelines. The student attempted to define the training and validation loops but made some syntax errors. The plots for losses and accuracies are partially correct, indicating effort was made, but the overall approach does not meet the requirements fully. The bonus task regarding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43" t="n">
        <v>7.5</v>
      </c>
      <c r="AD343" t="inlineStr">
        <is>
          <t>The student made significant progress in implementing the dataset class and model definition, earning full marks for these tasks. However, the training and validation loops, as well as the visualization of predictions, show incomplete or incorrect implementations. The student attempted to define a training loop but used incorrect loss and optimizer definitions, leading to errors in training. The visualization part is mostly correct but lacks the full range of images needed for a comprehensive evaluation. The student's attempt at bonus tasks is not evident, and no bonus points are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3" t="n">
        <v>0</v>
      </c>
      <c r="AF343" t="n">
        <v>0</v>
      </c>
      <c r="AG343" t="inlineStr">
        <is>
          <t>No submission found.</t>
        </is>
      </c>
      <c r="AH343" t="n">
        <v>18.5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8</v>
      </c>
      <c r="X344" t="n">
        <v>0</v>
      </c>
      <c r="Y344" t="inlineStr">
        <is>
          <t>The student successfully completed the base tasks, including defining the transforms, creating DataLoaders, displaying sample images, loading and adapting the pretrained model, and implementing training and validation loops. The student fixed the labels correctly, trained the model, and plotted the losses and accuracies. However, the student did not implement Test Time Augmentation, which is a required bonus task. The student's code runs without errors and follows the instructions for the base tasks, resulting in an 8.0 score for the base tasks. Since the bonus task was not attempted, the bonus score is 0.0.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44" t="n">
        <v>8</v>
      </c>
      <c r="AA344" t="n">
        <v>0</v>
      </c>
      <c r="AB344" t="inlineStr">
        <is>
          <t>The student made significant progress in creating the dataset and applying transformations. However, there were several errors in the implementation of the CNN model, training loop, and validation loop. The use of ImageFolder was correct but the transformations were not applied as specified. The student also struggled with the implementation details of the CNN model and the training and validation loops. The base score is awarded based on the attempted tasks, with partial credit given for the correct approach to some tasks.
Breakdown:
- Task 1: Dataset class or ImageFolder: 1.0/?
- Task 2: Create train/test datasets and DataLoaders: 0.5/?
- Task 3: Transforms (RandomRotation, Resize to 32x32): 1.0/?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344" t="n">
        <v>8</v>
      </c>
      <c r="AD344" t="inlineStr">
        <is>
          <t>The student successfully implemented the custom dataset class and dataloaders, displaying sample images and masks. They also created a U-Net model with the specified encoder. The training and validation loops were attempted, with the loss and optimizer defined. The student managed to train the model, printing and plotting losses. However, the model training did not fully converge, resulting in a lower score. The visualization of predictions was attempted but not fully functional due to the incomplete training process. The student's efforts are evident in their attempt to follow the tasks, and the partial credit is awarded accordingly.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4" t="n">
        <v>0</v>
      </c>
      <c r="AF344" t="n">
        <v>0</v>
      </c>
      <c r="AG344"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an RGB image to grayscale using the specified formula. The `__getitem__` method retrieves the grayscale and color images as required. The visualization step also correctly displays the grayscale and color images. The implementation is fully correct and follows optimal logic, thus deserving the full 5 points.
Breakdown:
- Correctly implemented `ColorizationDataset` class:: 5.0/?</t>
        </is>
      </c>
      <c r="AH344" t="n">
        <v>24</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7</v>
      </c>
      <c r="X345" t="n">
        <v>0</v>
      </c>
      <c r="Y345" t="inlineStr">
        <is>
          <t>The student attempted to complete the base tasks with some correctness, particularly in resizing and normalizing the images, creating DataLoaders, and displaying sample images. The student also managed to load and adapt the pretrained model, though there were issues with the classifier head and training loop. The labeling fix was correctly implemented, and the training and validation loops were partially correct. However, the student did not attempt the bonus task or complete the plotting of losses and accuracies as required. The student's attempt at the bonus task was not evident, and the code for the base tasks shows significant gaps in execution, warranting partial credit where possible.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45" t="n">
        <v>7</v>
      </c>
      <c r="AA345" t="n">
        <v>0</v>
      </c>
      <c r="AB345" t="inlineStr">
        <is>
          <t>The student made significant progress in parts of the task but encountered numerous issues that prevented full completion. The use of ImageFolder and DataLoader is correct, but the implementation of transforms and the model definition is incomplete. The training and validation functions are attempted but contain errors. The attempt to add a residual connection is non-existent. The student showed some understanding of the concepts but struggled with the practical implementation, particularly with the inclusion of Batch Normalization and the correct setup of the model for training.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345" t="n">
        <v>7.5</v>
      </c>
      <c r="AD345" t="inlineStr">
        <is>
          <t>The student successfully implemented the custom dataset class and dataloaders, displaying sample images and masks. The model class was correctly defined with a pretrained U-Net using efficientnet-b1 as the encoder. The training and validation loops were attempted, with the loss and optimizer defined. The model training was partially successful, with some issues in the training loop and loss calculation. Visualization of predictions against ground truth was attempted, showing some effort but with potential issues in the prediction process. The student made significant progress on several tasks but faced challenges in completing the entire workflow end-to-end, resulting in partial credit for the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5" t="n">
        <v>0</v>
      </c>
      <c r="AF345" t="n">
        <v>0</v>
      </c>
      <c r="AG345" t="inlineStr">
        <is>
          <t>The student has made a significant attempt at implementing the `ColorizationDataset` class, correctly storing the dataset and defining the `__len__` and `__getitem__` methods. The `rgb_to_grayscale` method is also correctly implemented, converting RGB images to grayscale. The visualization step, however, is incomplete, as the student has not fully implemented the visualization code. Despite this, the core functionality is present and partially correct, leading to a score of 2.5 out of 5 for the base tasks. The bonus score is 0 as no bonus task was attempted or completed.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 visualization: 0.5/?</t>
        </is>
      </c>
      <c r="AH345" t="n">
        <v>21.5</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7</v>
      </c>
      <c r="X346" t="n">
        <v>0</v>
      </c>
      <c r="Y346" t="inlineStr">
        <is>
          <t>The student attempted to complete the base tasks, successfully defining and applying transforms, creating DataLoaders, and displaying sample images. They also made significant progress in adapting the pretrained model, including freezing the backbone and replacing the classifier head. The training and validation functions were partially implemented, with the training loop and validation loop mostly correct, though there were issues with label fixing and the training loop's accuracy tracking. The student did not attempt the bonus task,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46" t="n">
        <v>4</v>
      </c>
      <c r="AA346" t="n">
        <v>0</v>
      </c>
      <c r="AB346" t="inlineStr">
        <is>
          <t>The student attempted to implement parts of the task but made several mistakes in the implementation. The use of ImageFolder is correct but not fully utilized, and the transformations are partially applied. The CNN model definition is incorrect, and the training and validation loops are not correctly implemented. The student did not attempt the bonus task, which is understandable given the complexity of the task and the time constraints.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346" t="n">
        <v>8</v>
      </c>
      <c r="AD346" t="inlineStr">
        <is>
          <t>The student successfully implemented the custom dataset class and dataloaders, displaying sample images and masks. The U-Net model was defined correctly, and the training and validation loops were attempted. The loss and optimizer were defined, and the model was trained for a specified number of epochs. The student also attempted to visualize predictions, which is a significant part of the task. However, there are some issues in the code, such as the use of `torch.unsqueeze(0)` which is unnecessary for the model input, and the loss function used is `CrossEntropyLoss` which expects raw logits, not softmax outputs. Despite these issues, the student's attempt at each task is commendable, and the code runs without major errors, warranting partial credit. The visualization part is well-attempted but not fully correct due to the issues mentioned above.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6" t="n">
        <v>0</v>
      </c>
      <c r="AF346" t="n">
        <v>0</v>
      </c>
      <c r="AG346" t="inlineStr">
        <is>
          <t>No submission found.</t>
        </is>
      </c>
      <c r="AH346" t="n">
        <v>19</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7</v>
      </c>
      <c r="X347" t="n">
        <v>0</v>
      </c>
      <c r="Y347" t="inlineStr">
        <is>
          <t>The student has made significant progress in completing the base tasks. They have successfully resized, tensorized, and normalized the images, created DataLoaders, and displayed sample images. The student has also loaded and adapted the pretrained EfficientNetV2-Small model, with the backbone frozen and the classifier head replaced for 26 classes. The training and validation functions are mostly correct, with the exception of the training loop where the labels were not correctly adjusted by subtracting 1. The training and validation processes are set up, but only the training loss and accuracy are plotted. The student did not attempt the bonus task of implementing Test Time Augmentation (TTA),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347" t="n">
        <v>7</v>
      </c>
      <c r="AA347" t="n">
        <v>0</v>
      </c>
      <c r="AB347" t="inlineStr">
        <is>
          <t>The student made significant progress in creating the dataset and defining the CNN model with batch normalization. However, there were several issues in setting up the DataLoaders, defining the training and validation loops, and completing the training and plotting processes. The student attempted to display sample images but did not provide the complete code to execute this task. Despite these issues, the student's attempt at creating a custom Dataset class and defining a CNN model with batch normalization is commendable, warranting partial credit.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47" t="n">
        <v>7</v>
      </c>
      <c r="AD347" t="inlineStr">
        <is>
          <t>The student successfully created a custom dataset class and DataLoaders, displayed sample images and masks, and defined a pretrained U-Net model with efficientnet-b1 encoder. However, the training and validation loops, loss and optimizer definition, model training, and loss plotting were not fully implemented. The student also attempted to define a custom dataset and DataLoaders but made significant errors in their implementation. The visualization of predictions vs ground truth was correctly attempted but not fully functional due to the incomplete setup. The student's attempt at Task 1 was partially successful, and they were able to make progress on Tasks 2, 3, and 5, though not entirely correctly. The student did not attempt the bonus task, resulting in a bonus score of 0.0.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7" t="n">
        <v>0</v>
      </c>
      <c r="AF347" t="n">
        <v>0</v>
      </c>
      <c r="AG347" t="inlineStr">
        <is>
          <t>The student attempted to implement the `ColorizationDataset` class but made significant errors in the `rgb_to_grayscale` method and the `__getitem__` method. The `__init__` method correctly stores the dataset, and the `__len__` method returns the correct length of the dataset. The student showed partial understanding of the task but did not fully implement the required methods correctly. The visualization step also shows that the student attempted to visualize the images, but the grayscale image is not correctly converted.
Breakdown:
- Correctly implemented `ColorizationDataset` class:: 2.5/?</t>
        </is>
      </c>
      <c r="AH347" t="n">
        <v>21</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8</v>
      </c>
      <c r="X348" t="n">
        <v>0</v>
      </c>
      <c r="Y348" t="inlineStr">
        <is>
          <t>The student attempted to complete the base tasks with some correctness, particularly in resizing and normalizing the images, creating DataLoaders, and displaying sample images. The model loading and freezing of the backbone were also attempted, albeit with a classifier head replacement that did not correctly match the number of classes. The training and validation loops were partially implemented, with the training loop showing an attempt to calculate loss and accuracy. The labeling fix was correctly implemented, but the overall approach to the task was not fully successful due to incorrect classifier head replacement and other implementation issues. The bonus task, which requires implementing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48" t="n">
        <v>8</v>
      </c>
      <c r="AA348" t="n">
        <v>0</v>
      </c>
      <c r="AB348" t="inlineStr">
        <is>
          <t>The student made significant progress in creating the dataset and setting up the CNN model. However, there are several critical errors in the code that prevent it from running correctly. The training and validation functions are not fully implemented, and the training loop and validation loop contain several mistakes. The student also did not attempt the bonus task, which is understandable given the time constraints, but the base tasks are not fully completed. The awarded score reflects the partial completion of the base tasks with significant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48" t="n">
        <v>10</v>
      </c>
      <c r="AD348" t="inlineStr">
        <is>
          <t>The student successfully implemented the dataset class and dataloaders, displaying sample images and masks. They also created a U-Net model with an efficientnet-b1 encoder, though there were some issues with the training loop and loss calculation. The student attempted to train the model and visualize predictions, showing a good attempt at the task despite some errors in implementation. The dataset class and dataloaders are correctly set up, and the model architecture is appropriate for the task. The student's attempt at the training and prediction visualization is partially successful, indicating a good understanding of the concepts but with some execution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8" t="n">
        <v>0</v>
      </c>
      <c r="AF348" t="n">
        <v>0</v>
      </c>
      <c r="AG348" t="inlineStr">
        <is>
          <t>The student has successfully implemented the `ColorizationDataset` class with all required functionalities. The code correctly loads the CIFAR-10 dataset, converts images to grayscale, and visualizes the results. The implementation follows the optimal logic and the visualization step is correctly performed. The student has demonstrated a thorough understanding of the task and has applied the lab concepts effectively. Therefore, the student is awarded the maximum score for this task.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348" t="n">
        <v>26</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7</v>
      </c>
      <c r="X349" t="n">
        <v>0</v>
      </c>
      <c r="Y349" t="inlineStr">
        <is>
          <t>The student attempted to complete the base tasks but encountered issues with the training loop and validation loop. The transforms were correctly defined, and the model was loaded and adapted as per the instructions. The student attempted to fix the labels but made a mistake in the training loop, which led to incorrect training and validation metrics. The student did not attempt the bonus task, which is why the bonus score is zero. The awarded points reflect the parts of the tasks that were attempted and partially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49" t="n">
        <v>8</v>
      </c>
      <c r="AA349" t="n">
        <v>0</v>
      </c>
      <c r="AB349" t="inlineStr">
        <is>
          <t>The student made significant progress in setting up the dataset and defining the CNN model, but there were several errors in the implementation of the transformations, data loading, and model architecture. The training and validation functions were not able to run due to these issues. The student did not attempt the bonus task, which would have required a correct implementation of the model and training loop. The base score is awarded based on the attempted tasks, with partial credit given for the attempted but incorrect implementations.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49" t="n">
        <v>8</v>
      </c>
      <c r="AD349" t="inlineStr">
        <is>
          <t>The student attempted to build a custom dataset class and create DataLoaders, displaying sample images and masks. They defined a pretrained U-Net with efficientnet-b1 encoder and attempted to implement training and validation loops. The student defined loss and optimizer, trained the model, and printed and plotted losses. However, the training and validation loops contain syntax errors, and the model training did not run correctly. The student also attempted to visualize predictions but did not achieve the full task due to the incomplete implementation of the model training. The score reflects the partial completion of the tasks with significant errors in the code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9" t="n">
        <v>0</v>
      </c>
      <c r="AF349" t="n">
        <v>0</v>
      </c>
      <c r="AG349" t="inlineStr">
        <is>
          <t>No submission found.</t>
        </is>
      </c>
      <c r="AH349" t="n">
        <v>23</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8</v>
      </c>
      <c r="X350" t="n">
        <v>0</v>
      </c>
      <c r="Y350" t="inlineStr">
        <is>
          <t>The student attempted to complete the base tasks with some correct implementations but made significant errors in the training and validation loops, particularly with the labels. The transforms were correctly completed, and the data loaders were created, but the training and validation loops were not correctly implemented, leading to incorrect label handling and loss computation. The student did not attempt the bonus task, resulting in no bonus score. The base tasks were awarded partial credit due to the student's attempt, but the errors in the training and validation loops significantly reduced the overall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50" t="n">
        <v>8</v>
      </c>
      <c r="AA350" t="n">
        <v>0</v>
      </c>
      <c r="AB350" t="inlineStr">
        <is>
          <t>The student attempted to complete several tasks but made significant mistakes in their implementation. The use of a custom Dataset class is partially correct but incomplete, and the transforms are not applied as required. The CNN model definition is incorrect, and the training and validation loops are not fully implemented. The student did not attempt the bonus task, which is not penalized but also not awarded points.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350" t="n">
        <v>7</v>
      </c>
      <c r="AD350" t="inlineStr">
        <is>
          <t>The student successfully downloaded the dataset and displayed sample images and masks, which is a good start. They attempted to build a custom dataset class and create DataLoaders, but the implementation differs significantly from the reference solution. The student defined a U-Net model with efficientnet-b1 encoder but did not complete the training and validation loops or visualize predictions. The loss curve plotting and model training were partially attempted but not fully successful. The student's approach to the dataset class and transforms is incorrect, leading to a significant deviation from the task requirements. Despite some partial progress, the overall submission does not meet the expectations for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0" t="n">
        <v>0</v>
      </c>
      <c r="AF350" t="n">
        <v>0</v>
      </c>
      <c r="AG350" t="inlineStr">
        <is>
          <t>The student has made a reasonable attempt at implementing the `ColorizationDataset` class, correctly storing the dataset and defining the `__len__` and `__getitem__` methods. The `rgb_to_grayscale` method is correctly implemented, converting RGB images to grayscale. The visualization step is also correctly implemented, showing the grayscale and color images side by side. However, the code does not fully run as expected due to the incomplete implementation of the `__init__` method, which should store the dataset. Despite this, the student has shown a good understanding of the task and the necessary steps to complete it. Therefore, a partial score of 2.5 is awarded, considering the effort and correctness up to the point where the code does not fully execute as intended.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 visualization: 1.0/?</t>
        </is>
      </c>
      <c r="AH350" t="n">
        <v>23</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8</v>
      </c>
      <c r="X351" t="n">
        <v>0</v>
      </c>
      <c r="Y351" t="inlineStr">
        <is>
          <t>The student successfully completed the base tasks, including defining the transforms, creating DataLoaders, displaying sample images, loading and adapting the pretrained model, and defining training and validation functions. The student's code for the training and validation loops, as well as the loss and accuracy plotting, shows a good attempt with minor syntax errors. The label fixing task was correctly completed, and the model training and plotting of results were attempted. However, the student did not implement Test Time Augmentation, which is a required bonus task. Therefore, the bonus score is 0. The total score is calculated based on the awarded points for each task, summing up to 8.0 out of a possible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51" t="n">
        <v>7</v>
      </c>
      <c r="AA351" t="n">
        <v>0</v>
      </c>
      <c r="AB351" t="inlineStr">
        <is>
          <t>The student attempted to complete the tasks but made several mistakes in the code. The use of ImageFolder and transforms is correct, but there are mistakes in their application. The creation of the CNN model and addition of Batch Normalization are correct. However, the training and validation loop functions contain mistakes, preventing them from running correctly. The training and validation processes are attempted but do not produce the expected results. The plotting of losses and accuracy also contains mistakes, preventing the plots from displaying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51" t="n">
        <v>8</v>
      </c>
      <c r="AD351" t="inlineStr">
        <is>
          <t>The student successfully downloaded the dataset and created a custom dataset class and DataLoader for training. They defined a U-Net model with an efficientnet-b1 encoder, which is a correct approach. The training and validation loops are attempted, but there are some syntax errors and logical mistakes. The student also attempted to visualize predictions, but the code for this task is incomplete and does not run as expected. The student's attempt to define loss and optimizer is partially correct, and they attempted to plot the loss curve, but the implementation is not fully functional. The student's code for displaying sample images and masks is correct and runs as expected. Overall, the student's efforts are evident in parts of the tasks, but there are significant issues in the implementation of the training and validation loops, loss definition, and loss curve plotting. The score reflects the partial correctness of the attempted tasks and the need for further debugging and refinement.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1" t="n">
        <v>0</v>
      </c>
      <c r="AF351" t="n">
        <v>0</v>
      </c>
      <c r="AG351" t="inlineStr">
        <is>
          <t>The student attempted to implement the `ColorizationDataset` class, correctly storing the CIFAR-10 dataset in the `__init__` method. They also attempted to return the length of the dataset in the `__len__` method, although the implementation was incorrect. The `rgb_to_grayscale` method attempted to convert RGB images to grayscale using the correct formula but returned the grayscale image as a tensor of shape (3, H, W) instead of (1, H, W). The `__getitem__` method attempted to return a tuple of grayscale and color images but did not correctly access the images from the dataset. The visualization code was correctly implemented, showing the grayscale and color images side by side. Despite some incorrect implementations, the student made a reasonable attempt at each task, and the visualization is correct, resulting in a partial score for the base tasks.
Breakdown:
- Correctly implemented `ColorizationDataset` class: `__init__`: Store dataset: 1.0/?
- Correctly implemented `ColorizationDataset` class: `__len__`: Return length: 0.5/?
- Correctly implemented `ColorizationDataset` class: `rgb_to_grayscale`: Correct formula and dimensions: 1.0/?
- Correctly implemented `ColorizationDataset` class: `__getitem__`: Return (grayscale, color) tuple: 1.0/?
- Correct visualization: 0.5/?</t>
        </is>
      </c>
      <c r="AH351" t="n">
        <v>23</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7</v>
      </c>
      <c r="X352" t="n">
        <v>0</v>
      </c>
      <c r="Y352" t="inlineStr">
        <is>
          <t>The student attempted to complete the base tasks with some correctness, particularly in resizing and normalizing the images, creating DataLoaders, and displaying sample images. The attempt to load and adapt the pretrained model is partially successful, with the backbone being frozen and the classifier head replaced, albeit with a minor mistake in the number of classes. The training and validation functions are attempted, with the training loop and validation loop mostly correct, though there is a mistake in the label fixing which results in a penalty. The training process is started, but only partial results are shown in the plot. The bonus task of implementing Test Time Augmentation is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52" t="n">
        <v>8</v>
      </c>
      <c r="AA352" t="n">
        <v>0</v>
      </c>
      <c r="AB352" t="inlineStr">
        <is>
          <t>The student made significant progress in creating a dataset class and applying transforms. However, there were several syntax and logic errors in the subsequent tasks, particularly in the model building and training sections. The student attempted to add a residual connection but did not complete the task. The base score is awarded based on the partially successful attempts, and no bonus was awarded due to incomplete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352" t="n">
        <v>8</v>
      </c>
      <c r="AD352" t="inlineStr">
        <is>
          <t>The student successfully implemented the custom dataset class and dataloaders, displaying sample images and masks. The model class was correctly defined with a pretrained U-Net using efficientnet-b1 as the encoder. The training and validation loops were attempted, but with some syntax errors. The loss and optimizer were defined, and the model was trained for 10 epochs, although the training and validation losses were not printed correctly. Visualizing predictions was attempted but did not run as expected due to errors in the code. The student made significant progress on several tasks but encountered issues with execution and correctness, resulting in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2" t="n">
        <v>0</v>
      </c>
      <c r="AF352" t="n">
        <v>0</v>
      </c>
      <c r="AG352"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an RGB image to grayscale, and the `__getitem__` method returns the correct (grayscale, color) tuple. The visualization step also correctly displays the grayscale and color images. The implementation is fully correct and follows optimal logic, thus deserving the full 5 points.
Breakdown:
- Correctly implemented `ColorizationDataset` class:: 5.0/?</t>
        </is>
      </c>
      <c r="AH352" t="n">
        <v>23</v>
      </c>
      <c r="AI352" t="n">
        <v>0</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7</v>
      </c>
      <c r="X353" t="n">
        <v>0</v>
      </c>
      <c r="Y353" t="inlineStr">
        <is>
          <t>The student attempted to complete the base tasks, successfully loading and preparing the data, adapting the pretrained model, and implementing training and validation functions. The code for creating DataLoaders and displaying sample images is complete, but the transforms are missing. The model loading and adaptation are mostly correct, but the classifier head replacement is not fully accurate. The training and validation loops show an attempt to implement the training and validation functions, but there are issues with the training loop, particularly with the loss computation and label indexing. The label fixing task is partially completed, but the student did not correctly fix the labels, which is crucial for the model's performance. The plotting tasks are also partially completed, with missing or incorrect implementations. The bonus task is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353" t="n">
        <v>8</v>
      </c>
      <c r="AA353" t="n">
        <v>0</v>
      </c>
      <c r="AB353" t="inlineStr">
        <is>
          <t>The student attempted to complete the tasks but made significant mistakes in the code implementation, particularly in the application of transforms and the creation of the CNN model. The transforms are crucial for preparing the data, and their incorrect application prevents the code from running correctly. Despite the attempts, the errors are substantial enough to warrant a lower score. The student showed understanding of the tasks but failed to execute them correctly due to basic implementation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53" t="n">
        <v>7.5</v>
      </c>
      <c r="AD353" t="inlineStr">
        <is>
          <t>The student has made significant progress in implementing the tasks, particularly in the creation of the custom dataset class, model definition, and training loop. The dataset class is correctly built, and DataLoaders are created, although there are some issues with the display of images and masks. The U-Net model is defined with the efficientnet-b1 encoder, and both training and validation loops are implemented. The loss and optimizer are defined, and the model is trained for a reasonable number of epochs. However, there are issues with the normalization of images and masks, which affects the display of images and masks. The visualization of predictions vs ground truth is well-implemented, showing a good understanding of the task. Overall, the student's efforts are evident, and the code runs to a significant extent, warranting a substantial portion of the available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3" t="n">
        <v>0</v>
      </c>
      <c r="AF353" t="n">
        <v>0</v>
      </c>
      <c r="AG353" t="inlineStr">
        <is>
          <t>No submission found.</t>
        </is>
      </c>
      <c r="AH353" t="n">
        <v>22.5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9</v>
      </c>
      <c r="X354" t="n">
        <v>3</v>
      </c>
      <c r="Y354" t="inlineStr">
        <is>
          <t>The student has made significant progress in completing the base tasks. The transforms have been correctly defined, and the DataLoaders have been created. The sample images have been displayed, albeit with a minor issue in the normalization for display. The pretrained model has been loaded, and the backbone has been frozen. The classifier head has been replaced for 26 classes. The training and validation loops are mostly correct, with the exception of a minor issue in the training loop where the accuracy calculation was incorrect. The labels have been fixed, and the model has been trained. The training and validation losses and accuracies have been plotted, showing a clear trend of improvement. The bonus task of implementing Test Time Augmentation has been attempted, with three predictions being defined correctly and averaged. The student's approach to the bonus task is on the right track, but the averaging of predictions was not correctly implemented, resulting in a partial score for this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
- Defined 3 predictions correctly (original, h flip, v flip): 3.0/?
- Averaged predictions correctly: 1.0/?</t>
        </is>
      </c>
      <c r="Z354" t="n">
        <v>8</v>
      </c>
      <c r="AA354" t="n">
        <v>0</v>
      </c>
      <c r="AB354" t="inlineStr">
        <is>
          <t>The student made significant progress in defining the dataset and model structure but encountered issues in implementing the training and validation loops, as well as in correctly applying transformations and including Batch Normalization. The display of sample images was partially successful, but the code for training and validation was not fully functional. The bonus task related to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354" t="n">
        <v>10</v>
      </c>
      <c r="AD354" t="inlineStr">
        <is>
          <t>The student successfully implemented the dataset class and dataloaders, displaying sample images and masks. They also created and configured a U-Net model with an efficientnet-b1 encoder. The training and validation loops were attempted, with the loss and optimizer defined. The student managed to train the model and plot the loss curve, indicating a good understanding of the tasks. The final task of visualizing predictions was partially completed, showing the student's attempt to compare model predictions with ground truth masks. Overall, the student demonstrated a strong understanding of the practical aspects of multi-class segmentation for underwater imagery, with some minor syntax and logic errors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4" t="n">
        <v>0</v>
      </c>
      <c r="AF354" t="n">
        <v>0</v>
      </c>
      <c r="AG354" t="inlineStr">
        <is>
          <t>No submission found.</t>
        </is>
      </c>
      <c r="AH354" t="n">
        <v>27</v>
      </c>
      <c r="AI354" t="n">
        <v>3</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8</v>
      </c>
      <c r="X355" t="n">
        <v>0</v>
      </c>
      <c r="Y355" t="inlineStr">
        <is>
          <t>The student successfully completed the base tasks, including loading and preparing the data, loading a pretrained model, adapting it for the new task, and defining training and validation functions. The student also attempted to fix the labels correctly and plotted the training and validation losses and accuracies. However, the student's code for the training loop and validation loop contained syntax errors, which affected the training and validation processes. Additionally, the student did not implement the bonus task of Test Time Augmentation, resulting in no bonus score. The student's attempt at the label fix was partially successful, but the incorrect implementation led to a penalty. Overall, the student's efforts are evident, and the base tasks were mostly completed with some errors, leading to an 8.0 score out of a possible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55" t="n">
        <v>7</v>
      </c>
      <c r="AA355" t="n">
        <v>0</v>
      </c>
      <c r="AB355" t="inlineStr">
        <is>
          <t>The student attempted to implement the task by using ImageFolder for dataset loading and defined a CNN model with 5 convolutional layers, including batch normalization. The training and validation functions were partially implemented, showing an attempt to set up the device, model, loss, and optimizer. The student also attempted to plot the losses and accuracy, although the code for this part is incomplete. The student's approach to the CNN model and training setup is generally correct, but there are syntax errors and logical mistakes in the implementation. The student did not attempt the bonus task of adding a residual connection, hence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55" t="n">
        <v>7.5</v>
      </c>
      <c r="AD355" t="inlineStr">
        <is>
          <t>The student successfully implemented the custom dataset class and dataloaders, displaying sample images and masks. The U-Net model was defined and prepared for training. The training and validation loops were attempted, with the loss and optimizer defined. The model training was attempted, but only for a single epoch, resulting in partial credit for the training and validation loops, as well as the training process itself. Visualization of predictions was attempted, but not executed due to the single epoch training. The student made significant progress in implementing the tasks, but there were errors and omissions that prevented full credit. The dataset and model configuration were correct, but the training process was incomplete, leading to an overall score of 7.5 out of 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5" t="n">
        <v>0</v>
      </c>
      <c r="AF355" t="n">
        <v>0</v>
      </c>
      <c r="AG355" t="inlineStr">
        <is>
          <t>No submission found.</t>
        </is>
      </c>
      <c r="AH355" t="n">
        <v>22.5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7</v>
      </c>
      <c r="X356" t="n">
        <v>0</v>
      </c>
      <c r="Y356" t="inlineStr">
        <is>
          <t>The student attempted to complete the base tasks with some correctness, particularly in resizing and normalizing the images, creating DataLoaders, and setting up the model architecture. The code for displaying sample images is present but incomplete, as it does not show the actual images. The training and validation loops are mostly correct, with the exception of the label fixing, which was not done correctly. The training and validation processes are partially implemented, with the loss and accuracy plots showing some effort. The bonus task related to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356" t="n">
        <v>4</v>
      </c>
      <c r="AA356" t="n">
        <v>0</v>
      </c>
      <c r="AB356" t="inlineStr">
        <is>
          <t>The student attempted to complete several tasks but made significant errors in their implementation. The use of a custom Dataset class or ImageFolder was not attempted, and the CNN model did not include BatchNormalization. The training and validation functions were partially implemented, but there were errors in their logic. The student did not attempt the bonus task of adding a residual connection, which further reduced the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t>
        </is>
      </c>
      <c r="AC356" t="n">
        <v>7.5</v>
      </c>
      <c r="AD356" t="inlineStr">
        <is>
          <t>The student successfully downloaded the dataset and began to implement the dataset class, creating DataLoaders, and displaying sample images and masks. The student attempted to define a pretrained U-Net model with efficientnet-b1 encoder and set up training and validation loops. The student also attempted to define loss and optimizer, train the model, and print and plot losses. However, the student encountered issues with the dataset split and the model training, resulting in incomplete tasks. The student was able to visualize predictions against ground truth for multiple images, which is a significant part of the task. The score reflects the partial completion of base tasks and the successful visualization of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6" t="n">
        <v>0</v>
      </c>
      <c r="AF356" t="n">
        <v>0</v>
      </c>
      <c r="AG356" t="inlineStr">
        <is>
          <t>The student attempted to implement the `ColorizationDataset` class but made several errors. The `__len__` method is missing, which is a critical part of the Dataset class. The `rgb_to_grayscale` method correctly converts the image to grayscale but does not adjust the dimensions properly. The `__getitem__` method is not implemented, which is necessary to return the grayscale and color image pairs. Despite these errors, the student showed an attempt to implement the task, which is why a partial score is awarded. The bonus is 0 because the task was not fully completed.
Breakdown:
- Correctly implemented `ColorizationDataset` class:: 2.5/?</t>
        </is>
      </c>
      <c r="AH356" t="n">
        <v>18.5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7</v>
      </c>
      <c r="X357" t="n">
        <v>0</v>
      </c>
      <c r="Y357" t="inlineStr">
        <is>
          <t>The student attempted to complete the base tasks but made significant errors in the training and validation loops, particularly with the training loop where the softmax function was not applied to the model outputs, and the validation loop where the accuracy calculation was incomplete. The transforms were correctly defined, and the data loaders were created, but the rest of the tasks were not attempted or were incorrect. The label fixing was correctly implemented, but the rest of the code did not run to completion due to these errors.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57" t="n">
        <v>7</v>
      </c>
      <c r="AA357" t="n">
        <v>0</v>
      </c>
      <c r="AB357" t="inlineStr">
        <is>
          <t>The student made significant progress in loading and displaying the dataset, but there were several critical errors in the model setup and training loop. The student attempted to add a residual connection but did not include it in the final model architecture. The training and validation functions were not correctly implemented, leading to errors in loss computation and accuracy tracking. Overall, the student showed an attempt to follow the task requirements but made several mistakes that prevented the code from running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57" t="n">
        <v>7</v>
      </c>
      <c r="AD357" t="inlineStr">
        <is>
          <t>The student has made significant progress in implementing the dataset class and model definition. They have successfully created a custom dataset class and DataLoaders, displaying sample images and masks. The U-Net model with efficientnet-b1 encoder is defined correctly, and the training and validation loops are partially implemented. The student has defined the loss and optimizer, and attempted to train the model, although the training loop is incomplete. They have also attempted to visualize predictions, although the code for this task is not fully functional. The student's attempt at the dataset class and model definition is commendable, and they have made a good start on the training and visualization tasks. However, due to the incompleteness of the code, particularly in the training and visualization parts, the score is lower than a perfect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7" t="n">
        <v>0</v>
      </c>
      <c r="AF357" t="n">
        <v>0</v>
      </c>
      <c r="AG357" t="inlineStr">
        <is>
          <t>No submission found.</t>
        </is>
      </c>
      <c r="AH357" t="n">
        <v>21</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8</v>
      </c>
      <c r="X358" t="n">
        <v>0</v>
      </c>
      <c r="Y358" t="inlineStr">
        <is>
          <t>The student successfully completed the base tasks, including defining the transforms, creating DataLoaders, displaying sample images, loading and adapting the pretrained model, and implementing training and validation loops. The student's code for displaying sample images was correct and functional, and the transforms were mostly complete but required the addition of the ToTensor and Normalize steps. The training and validation loops were attempted with some syntax and logic errors, but the student made a good faith effort to implement the required functionality. The label fixing was correctly implemented, and the model training and plotting of losses and accuracies were partially successful. The bonus task, which involves implementing Test Time Augmentation, was not attempted by the student,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58" t="n">
        <v>8</v>
      </c>
      <c r="AA358" t="n">
        <v>0</v>
      </c>
      <c r="AB358" t="inlineStr">
        <is>
          <t>The student made significant progress in creating a basic CNN model and attempted to implement training and validation loops. However, there are several critical errors in the implementation of the CNN architecture, data transformations, and training logic. The use of ImageFolder and basic transformations is correct but not applied as specified. The training and validation loops are attempted but contain significant errors. The student did not attempt the bonus task, which is understandable given the time constraints and the complexity of the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58" t="n">
        <v>10</v>
      </c>
      <c r="AD358" t="inlineStr">
        <is>
          <t>The student successfully implemented the custom dataset class and dataloaders, displaying sample images and masks. They also created and fine-tuned a U-Net model with efficientnet-b1 encoder. The training and validation loops were partially implemented, with the loss and optimizer defined, and the model trained. The student attempted to visualize predictions but did not fully complete the task, likely due to time constraints or further debugging. The student's approach was generally correct, but there were some syntax and logic errors in the training and validation loops, which affected the final model's performance. Despite these issues, the student made significant progress and demonstrated understanding of the concepts required for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8" t="n">
        <v>0</v>
      </c>
      <c r="AF358" t="n">
        <v>0</v>
      </c>
      <c r="AG358" t="inlineStr">
        <is>
          <t>No submission found.</t>
        </is>
      </c>
      <c r="AH358" t="n">
        <v>26</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8</v>
      </c>
      <c r="X359" t="n">
        <v>0</v>
      </c>
      <c r="Y359" t="inlineStr">
        <is>
          <t>The student attempted to complete the base tasks with some minor syntax errors and omissions. The transforms were mostly correct, but the image resizing was off by 4 pixels, which is a minor deviation. The DataLoaders were created, and sample images were displayed, albeit with a slight misalignment in the image resizing. The pretrained model was loaded and the backbone was frozen, and the classifier head was replaced for 26 classes. The training and validation loops were attempted, with the labels being fixed correctly. The model was trained, and the losses and accuracies were plotted, although there was a minor issue with the resizing of images in the visualization.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59" t="n">
        <v>8</v>
      </c>
      <c r="AA359" t="n">
        <v>0</v>
      </c>
      <c r="AB359" t="inlineStr">
        <is>
          <t>The student made significant progress in creating a dataset class and defining a CNN model. However, there are several syntax and logical errors in the code, particularly in the dataset class definition, model architecture, and training/validation functions. The student's attempt to add a residual connection is not fully successful due to the existing errors in the base code. Despite these issues, the student's efforts to create a dataset class and define a CNN model are commendable, and some parts of the code, such as the display of sample images, are correctly implemented. Therefore, a score of 8.0 is awarded, reflecting the partial credit for the attempted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59" t="n">
        <v>7.5</v>
      </c>
      <c r="AD359" t="inlineStr">
        <is>
          <t>The student successfully implemented the custom dataset class and dataloaders, displaying sample images and masks. They defined a pretrained U-Net model with efficientnet-b1 encoder and attempted the training and validation loops, defining loss and optimizer. The student trained the model for 10 epochs, printing and plotting the losses, but the model was trained on a single CPU and did not utilize GPU acceleration, which is a deviation from the instructions. The student also attempted to visualize predictions but did not achieve the full task due to the limitations mentioned. The code demonstrates a reasonable attempt at each task, with some deviations from the instructions, resulting in a score of 7.5 out of 12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9" t="n">
        <v>0</v>
      </c>
      <c r="AF359" t="n">
        <v>0</v>
      </c>
      <c r="AG359"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RGB images to grayscale, and the `__getitem__` method returns the correct (grayscale, color) image pairs. The visualization step also correctly displays the grayscale and color images. The implementation is fully correct and follows optimal logic, thus deserving the full 5 points.
Breakdown:
- Correctly implemented `ColorizationDataset` class:: 5.0/?</t>
        </is>
      </c>
      <c r="AH359" t="n">
        <v>23.5</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7</v>
      </c>
      <c r="X360" t="n">
        <v>0</v>
      </c>
      <c r="Y360" t="inlineStr">
        <is>
          <t>The student attempted to complete the base tasks, successfully loading and preparing the data, adapting the pretrained model, and implementing training and validation functions. The code for displaying sample images is present but incomplete, as it does not display the images as required. The training and validation loops are mostly correct, with the label fixing being a critical aspect of the task, which was correctly implemented. The training and validation processes are set up, but the model training and plotting of losses and accuracies are incomplete. The bonus task, Test Time Augmentation, is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360" t="n">
        <v>7</v>
      </c>
      <c r="AA360" t="n">
        <v>0</v>
      </c>
      <c r="AB360" t="inlineStr">
        <is>
          <t>The student made significant deviations from the reference solution, particularly in the application of transforms and the setup of the CNN model. While the student attempted to implement the tasks, the code contains numerous logical errors and does not align with the reference solution. The application of transforms was incorrect, leading to potential issues with the input data to the model. Additionally, the CNN model architecture and training setup were not fully aligned with the reference solution, which could affect the model's performance. The student's attempt at the training and validation functions also contained significant logical errors, preventing the model from being trained correctly.
Breakdown:
- Task 1: Dataset class or ImageFolder: 1.0/?
- Task 2: Create train/test datasets and DataLoaders: 0.5/?
- Task 3: Transforms (RandomRotation, Resize to 32x32): 1.0/?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360" t="n">
        <v>0</v>
      </c>
      <c r="AD360" t="inlineStr">
        <is>
          <t>No submission found.</t>
        </is>
      </c>
      <c r="AE360" t="n">
        <v>0</v>
      </c>
      <c r="AF360" t="n">
        <v>0</v>
      </c>
      <c r="AG360" t="inlineStr">
        <is>
          <t>No submission found.</t>
        </is>
      </c>
      <c r="AH360" t="n">
        <v>14</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7</v>
      </c>
      <c r="X361" t="n">
        <v>0</v>
      </c>
      <c r="Y361" t="inlineStr">
        <is>
          <t>The student attempted to complete the base tasks with some correctness, particularly in resizing images, converting them to tensors, normalizing them, and creating DataLoaders. They displayed sample images correctly, although the code for this part was incomplete. The student loaded a pretrained EfficientNetV2-Small model, attempted to freeze the backbone, and replaced the classifier head, but the implementation of these steps contained errors, such as incorrect label adjustment and classifier head replacement. The training and validation loops were attempted, but with significant errors in label handling and training logic. The student attempted to plot losses and accuracies, but the code for this part was incomplete. The bonus task, Test Time Augmentation,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61" t="n">
        <v>7</v>
      </c>
      <c r="AA361" t="n">
        <v>0</v>
      </c>
      <c r="AB361" t="inlineStr">
        <is>
          <t>The student made significant progress in creating a custom Dataset class and applying transformations. However, the use of a custom Dataset class was not optimal and introduced several errors in the subsequent steps. The student attempted to define a CNN model and add Batch Normalization, which were correctly implemented. The training and validation loop functions were partially successful, but the overall approach was hindered by the use of a custom Dataset class. The student attempted to plot losses and accuracy but faced challenges due to the custom Dataset class and other mistakes. The score reflects the partial success in implementing the CNN model and transformations, but the use of a custom Dataset class significantly impacted the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61" t="n">
        <v>8</v>
      </c>
      <c r="AD361" t="inlineStr">
        <is>
          <t>The student successfully implemented the dataset class and dataloaders, displaying sample images and masks. They also created a U-Net model with an efficientnet-b1 encoder, though there were some issues with the training loop and loss calculation. The student managed to train the model and visualize predictions, which were partially successful. The score reflects the partial implementation of tasks, particularly in the training and validation loops, where the student encountered difficulties. The visualization of predictions was fully implemented, earning full marks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1" t="n">
        <v>0</v>
      </c>
      <c r="AF361" t="n">
        <v>0</v>
      </c>
      <c r="AG361" t="inlineStr">
        <is>
          <t>No submission found.</t>
        </is>
      </c>
      <c r="AH361" t="n">
        <v>22</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7</v>
      </c>
      <c r="X362" t="n">
        <v>0</v>
      </c>
      <c r="Y362" t="inlineStr">
        <is>
          <t>The student attempted to complete the base tasks with some correct implementations but encountered issues with the training loop and validation loop, leading to incomplete or incorrect results. The transforms were mostly correctly implemented, and the data loaders were created, but the display of sample images was not fully completed. The model loading and freezing of the backbone were correctly implemented, but the classifier head replacement was not fully correct. The training and validation functions were attempted, but the training loop and validation loop contained significant errors. The label fixing was correctly implemented, but the training and validation processes were not fully successful. The plotting of losses and accuracies was partially completed, but the results were not fully accurate due to the earlier errors in the training and validation loops.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62" t="n">
        <v>8</v>
      </c>
      <c r="AA362" t="n">
        <v>0</v>
      </c>
      <c r="AB362" t="inlineStr">
        <is>
          <t>The student made significant progress in completing the base tasks but fell short in several areas. The use of ImageFolder and the application of transforms are correct, but the batch size and the completeness of the training and validation loops are lacking. The student also failed to plot the losses and accuracy, which is a crucial part of the task. The bonus task of adding a residual connection was not attempted, resulting in a score of 0 for that part. Overall, the student's attempt is partially successful, warranting a score of 8.0 out of 11.0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62" t="n">
        <v>7</v>
      </c>
      <c r="AD362" t="inlineStr">
        <is>
          <t>The student attempted to build a custom dataset class and create DataLoaders, which is a significant step towards the task. They defined a pretrained U-Net model with an efficientnet-b1 encoder, which is correct for the task. The training and validation loops are partially implemented, showing an attempt to define loss and optimizer, train the model, and print/plot losses. However, the model training and validation losses are not calculated correctly, and the visualization of predictions vs ground truth is not implemented. The student's approach to the dataset class and model definition is generally correct, but there are significant gaps in completing the training and validation processes, as well as in the visualization task. The student's attempt to define a CNNAutoEncoder and train it is not relevant to the task requirements, leading to a score of 0 for this part.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2" t="n">
        <v>0</v>
      </c>
      <c r="AF362" t="n">
        <v>0</v>
      </c>
      <c r="AG362" t="inlineStr">
        <is>
          <t>No submission found.</t>
        </is>
      </c>
      <c r="AH362" t="n">
        <v>22</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7</v>
      </c>
      <c r="X363" t="n">
        <v>0</v>
      </c>
      <c r="Y363" t="inlineStr">
        <is>
          <t>The student attempted to complete the base tasks, successfully defining transforms, creating DataLoaders, and displaying sample images. They also loaded and adapted the pretrained model, though there were issues with the training and validation loops, including incorrect label handling. The training and validation loops were partially correct, with the student fixing labels as required but also making a mistake by not adjusting labels for 0-indexing. The model setup and training were partially successful, with the student setting up the device, model, loss, and optimizer correctly but only partially training the model and plotting losses and accuracies.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63" t="n">
        <v>8</v>
      </c>
      <c r="AA363" t="n">
        <v>0</v>
      </c>
      <c r="AB363" t="inlineStr">
        <is>
          <t>The student attempted to implement the task by creating a custom dataset class and using ImageFolder, which is a good approach. They also included necessary transforms and displayed sample images with labels. The CNN model is correctly defined with convolutional layers and batch normalization, and the training and validation functions are implemented. However, there are some issues in the code, such as incorrect handling of labels in the training loop and validation function, which results in incorrect accuracy calculation. The training and validation loops are functional but could be more robust. The student did not attempt the bonus task of adding a residual connection, which is why the bonus score is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63" t="n">
        <v>7</v>
      </c>
      <c r="AD363" t="inlineStr">
        <is>
          <t>The student successfully downloaded the dataset and began to build a custom dataset class, creating DataLoaders, and displaying sample images and masks. However, the dataset handling was problematic, particularly with the use of `glob` to find files within directories, which led to errors. The model class was correctly defined, but the training and validation loops were not fully implemented due to the dataset issues. The student attempted to define loss and optimizer, train the model, and plot the loss curve, but the training and validation losses were not calculated correctly. The visualization of predictions vs ground truth was attempted but not fully successful due to the incomplete dataset handling. The student made significant progress but faced significant challenges with dataset management, which affected the completion of subsequent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3" t="n">
        <v>0</v>
      </c>
      <c r="AF363" t="n">
        <v>0</v>
      </c>
      <c r="AG363" t="inlineStr">
        <is>
          <t>No submission found.</t>
        </is>
      </c>
      <c r="AH363" t="n">
        <v>22</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7</v>
      </c>
      <c r="X364" t="n">
        <v>0</v>
      </c>
      <c r="Y364" t="inlineStr">
        <is>
          <t>The student attempted to complete the base tasks, successfully defining transforms, creating DataLoaders, and displaying sample images. They also made significant progress in adapting the pretrained model, including freezing the backbone and replacing the classifier head. The training and validation functions were mostly correct, with the exception of a minor issue in the training loop where labels were not correctly adjusted for the 0-indexed system. The training and validation processes were initiated, but the student did not complete the plotting of losses and accuracies within the allotted time.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64" t="n">
        <v>8</v>
      </c>
      <c r="AA364" t="n">
        <v>0</v>
      </c>
      <c r="AB364" t="inlineStr">
        <is>
          <t>The student attempted to implement the task by creating a custom dataset class and using ImageFolder for loading the data. They included necessary transforms such as resizing and random rotation. The sample images display is a good attempt, showing some understanding of the data preparation phase. The CNN model is correctly defined with five convolutional layers and batch normalization added, which is a solid foundation. The training and validation functions are partially implemented, indicating an understanding of the training process. However, the training and validation loops are not fully functional, as evidenced by the incomplete code. The student did not attempt the bonus task, which is understandable given the time constraints and the complexity of the task. Overall, the student shows a good attempt at the tasks, but there are significant errors in the implementation of the training and validation loops, leading to an incomplete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64" t="n">
        <v>10</v>
      </c>
      <c r="AD364" t="inlineStr">
        <is>
          <t>The student successfully implemented the custom dataset class and dataloaders, displaying sample images and masks. They also created and fine-tuned a U-Net model with efficientnet-b1 encoder, defining loss and optimizer, and training the model. The student's code for visualizing predictions shows a good attempt, though there are some minor issues with the prediction visualization. Overall, the student demonstrated a strong understanding of the tasks and their implementation, with the exception of the prediction visualization which is partially correct but not fully functional. The score reflects the strong performance in the majority of tasks, with a slight reduction due to the incomplete prediction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4" t="n">
        <v>0</v>
      </c>
      <c r="AF364" t="n">
        <v>0</v>
      </c>
      <c r="AG364" t="inlineStr">
        <is>
          <t>No submission found.</t>
        </is>
      </c>
      <c r="AH364" t="n">
        <v>25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7</v>
      </c>
      <c r="X365" t="n">
        <v>0</v>
      </c>
      <c r="Y365" t="inlineStr">
        <is>
          <t>The student attempted to complete the data preparation tasks, load and adapt the pretrained model, and implement the training and validation functions. The data preparation was mostly correct, with the exception of the transforms not being fully completed. The model loading and adaptation were mostly correct, but the classifier head was replaced for 32 classes instead of 26. The training and validation functions were attempted, but with some logical errors in the training loop and validation function. The label fixing was correctly implemented. The training and validation processes were partially successful, with the loss and accuracy plots showing some attempt but not fully accurate results.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65" t="n">
        <v>8</v>
      </c>
      <c r="AA365" t="n">
        <v>0</v>
      </c>
      <c r="AB365" t="inlineStr">
        <is>
          <t>The student made significant progress in creating a custom dataset class and applying necessary transformations. However, they missed the inclusion of Batch Normalization in the CNN model, which is a critical component for training deep networks. The training and validation loop functions were attempted but contained minor issues such as not using tqdm for the progress bar and not normalizing predictions before computing accuracy. The plotting of losses and accuracy is incomplete and lacks proper labeling and styling. The student's attempt at the bonus task to add a residual connection is not present, resulting in a score of 8.0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65" t="n">
        <v>8</v>
      </c>
      <c r="AD365" t="inlineStr">
        <is>
          <t>The student successfully implemented the dataset class and dataloaders, displaying sample images and masks. They also defined and used a pretrained U-Net model with an efficientnet-b1 encoder. The training and validation loops were partially implemented, with the loss and optimizer defined, and the model trained. However, the training and validation losses were not printed, and the loss curve was not plotted. The visualization of predictions vs ground truth was fully implemented, showing a good understanding of the task. The student made significant progress but missed some critical steps in the training process,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5" t="n">
        <v>0</v>
      </c>
      <c r="AF365" t="n">
        <v>0</v>
      </c>
      <c r="AG365" t="inlineStr">
        <is>
          <t>No submission found.</t>
        </is>
      </c>
      <c r="AH365" t="n">
        <v>23</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7</v>
      </c>
      <c r="X366" t="n">
        <v>0</v>
      </c>
      <c r="Y366" t="inlineStr">
        <is>
          <t>The student attempted to complete the base tasks, successfully loading and preparing the data, adapting the pretrained model, and implementing training and validation loops. The code for displaying sample images is present but does not fully meet the requirements as the images are not displayed correctly. The training and validation loops are mostly correct, but there are issues with the training loop's loss computation and the validation loop's accuracy calculation. The label fixing is correctly implemented, but the training loop's predictions are not computed correctly, leading to an incorrect loss calculation. The student did not attempt the bonus task,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66" t="n">
        <v>8</v>
      </c>
      <c r="AA366" t="n">
        <v>0</v>
      </c>
      <c r="AB366" t="inlineStr">
        <is>
          <t>The student successfully created a dataset class and prepared the data for training and testing with appropriate transformations. The CNN model was partially implemented with five convolutional layers and batch normalization, although there were some syntax errors. The training and validation functions were attempted, but with incomplete implementations. The student attempted to add a residual connection but did not succeed in implementing it correctly as per the instructions. The training and plotting of the model were partially completed, showing some progress but with significant gaps in functionality.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366" t="n">
        <v>8</v>
      </c>
      <c r="AD366" t="inlineStr">
        <is>
          <t>The student successfully implemented the dataset class and dataloaders, displaying sample images and masks. The model class was correctly defined with a pretrained U-Net using efficientnet-b1 as the encoder. The training and validation loops were attempted, with partial credit for the training loop and validation loop. The loss and optimizer were defined, and the model was trained for 10 epochs, although the loss curve was not fully plotted. The predictions were visualized, showing a good attempt at the task but with some issues in the training loop and validation loop, leading to an overall score of 8.0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6" t="n">
        <v>0</v>
      </c>
      <c r="AF366" t="n">
        <v>0</v>
      </c>
      <c r="AG366"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RGB images to grayscale, and the `__getitem__` method returns the correct (grayscale, color) pair. The visualization step also works as expected, displaying the grayscale and color images side by side. The implementation is fully correct and follows optimal logic, thus deserving the full 5 points.
Breakdown:
- Correctly implemented `ColorizationDataset` class:: 5.0/?</t>
        </is>
      </c>
      <c r="AH366" t="n">
        <v>23</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7</v>
      </c>
      <c r="X367" t="n">
        <v>0</v>
      </c>
      <c r="Y367" t="inlineStr">
        <is>
          <t>The student attempted to complete the base tasks, successfully defining transforms, creating DataLoaders, and displaying sample images. They also loaded and adapted the pretrained model, though there were some issues with the training and validation loops, including incorrect label handling. The training and validation loss/accuracy plots were partially successful, with the student managing to plot losses but not accuracy.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67" t="n">
        <v>7</v>
      </c>
      <c r="AA367" t="n">
        <v>0</v>
      </c>
      <c r="AB367" t="inlineStr">
        <is>
          <t>The student attempted to complete the tasks but encountered several issues with their implementation. The custom Dataset class and transforms are not correctly defined, leading to errors in loading and preparing the data. The CNN model architecture is partially correct, but the Batch Normalization is not applied as required. The training and validation loops are not fully functional, resulting in incomplete training and validation processes. The plotting of losses and accuracy also fails to display the intended results. Despite these issues, the student made efforts to implement the tasks, which is reflected in the partial credit awarded for each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67" t="n">
        <v>7.5</v>
      </c>
      <c r="AD367" t="inlineStr">
        <is>
          <t>The student made significant progress in implementing the dataset class and dataloaders, successfully displaying sample images and masks. However, the code for defining the U-Net model, training loop, and validation loop is incomplete or contains errors. The student also struggled with dataset splitting and handling, leading to an inconsistent number of images and masks. Despite these challenges, the student's attempt at defining the dataset class and creating dataloaders is commendable, and they are awarded partial credit for their efforts. The visualization task is fully attempted but may not produce accurate results due to incomplete model training.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7" t="n">
        <v>0</v>
      </c>
      <c r="AF367" t="n">
        <v>0</v>
      </c>
      <c r="AG367" t="inlineStr">
        <is>
          <t>No submission found.</t>
        </is>
      </c>
      <c r="AH367" t="n">
        <v>21.5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7</v>
      </c>
      <c r="X368" t="n">
        <v>0</v>
      </c>
      <c r="Y368" t="inlineStr">
        <is>
          <t>The student attempted to complete the data preparation tasks, load and adapt the pretrained model, and implement the training and validation loops. The code for resizing, converting to tensors, and normalizing the images is correct. The creation of DataLoaders is partially complete, as the batch size is specified but the number of workers is not. The display of sample images is attempted, but the code to show images is incomplete. The model loading and freezing of the backbone are correctly implemented. The replacement of the classifier head is also correct. The training and validation loops are mostly correct, with the training loop showing an attempt to compute loss and accuracy, though there are syntax errors and the labels are not correctly adjusted for 0-indexing. The plotting of losses and accuracies is partially complete, with the code to display the plots missing. The reasoning for the score is based on the partial completion of tasks and the correctness of the attempted code.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68" t="n">
        <v>7</v>
      </c>
      <c r="AA368" t="n">
        <v>0</v>
      </c>
      <c r="AB368" t="inlineStr">
        <is>
          <t>The student made significant progress in defining the dataset and model architecture. However, they struggled with implementing the training and validation loops correctly, leading to errors in loss computation and accuracy tracking. The addition of BatchNormalization was correctly implemented, but the overall training and validation functions were not correctly implemented. The student did not attempt the bonus task of adding a residual connection, which is why the bonus score is 0.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68" t="n">
        <v>7</v>
      </c>
      <c r="AD368" t="inlineStr">
        <is>
          <t>The student attempted to build a custom dataset class and create DataLoaders, displaying sample images and masks. They defined a pretrained U-Net model with an efficientnet-b1 encoder. The training and validation loops were attempted, but with syntax and logic errors. The loss and optimizer were defined, but the training and plotting of losses were incomplete. The visualization of predictions vs ground truth was attempted but not fully successful. The student made significant progress but encountered numerous errors in implementation. The score reflects the partial completion and correctness of the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8" t="n">
        <v>0</v>
      </c>
      <c r="AF368" t="n">
        <v>0</v>
      </c>
      <c r="AG368" t="inlineStr">
        <is>
          <t>The student attempted to implement the `ColorizationDataset` class with a clear understanding of the task requirements. The `__init__` method correctly stores the dataset, and the `__len__` method returns the correct length of the dataset. The `rgb_to_grayscale` method correctly converts RGB images to grayscale, and the `__getitem__` method returns the expected (grayscale, color) tuple. The visualization step also appears to be correctly implemented, as evidenced by the provided code. However, the student missed a few details, such as properly initializing the dataset in the `__init__` method and ensuring the `rgb_to_grayscale` method returns the grayscale image with the correct shape. Despite these minor issues, the student's overall approach is correct, and the code shows a good attempt at the task. Therefore, a score of 2.5 out of 5 is awarded for the base tasks.
Breakdown:
- Correctly implemented `ColorizationDataset` class:
• `__init__`: Store dataset: 1.0/?
- Correctly implemented `ColorizationDataset` class:
• `__len__`: Return length: 1.0/?
- Correctly implemented `ColorizationDataset` class:
• `rgb_to_grayscale`: Correct formula and dimensions: 1.0/?
- Correctly implemented `ColorizationDataset` class:
• `__getitem__`: Return (grayscale, color) tuple: 1.0/?
- Correct visualization: 1.0/?</t>
        </is>
      </c>
      <c r="AH368" t="n">
        <v>21</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8</v>
      </c>
      <c r="X369" t="n">
        <v>0</v>
      </c>
      <c r="Y369" t="inlineStr">
        <is>
          <t>The student successfully completed the base tasks, including defining the transforms, creating DataLoaders, displaying sample images, loading and adapting the pretrained model, and implementing training and validation loops. The student also fixed the labels correctly, trained the model, and plotted the losses and accuracies. However, the training and validation loops contain syntax errors, and the student did not attempt the bonus task. Therefore, the score reflects the completion of the base tasks with some errors, and the absence of any attempt at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69" t="n">
        <v>7</v>
      </c>
      <c r="AA369" t="n">
        <v>0</v>
      </c>
      <c r="AB369" t="inlineStr">
        <is>
          <t>The student made significant progress in attempting to implement the CNN model and training loop, but there were several critical errors in their code. The main issues were with the dataset path specification, incorrect model architecture, and errors in the training and validation loops. Despite these issues, the student showed some understanding of the concepts and attempted to implement them, which is reflected in the partial credit awarded for each task. The bonus task was not attempted, resulting in a zero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69" t="n">
        <v>8</v>
      </c>
      <c r="AD369" t="inlineStr">
        <is>
          <t>The student successfully implemented the custom dataset class and dataloaders, displaying sample images and masks. The model class was correctly defined with a pretrained U-Net using efficientnet-b1 as the encoder. The training and validation loops were attempted, but with some syntax and logic errors. The loss and optimizer were defined, and the model was trained for 10 epochs, although the training and validation losses were not printed correctly. Visualizing predictions was attempted, but the code for displaying results was incomplete. Overall, the student made significant progress on several tasks, but there were errors and omissions that prevented full credit. The score reflects the partial completion and correctness of the implemented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9" t="n">
        <v>0</v>
      </c>
      <c r="AF369" t="n">
        <v>0</v>
      </c>
      <c r="AG369" t="inlineStr">
        <is>
          <t>No submission found.</t>
        </is>
      </c>
      <c r="AH369" t="n">
        <v>23</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8</v>
      </c>
      <c r="X370" t="n">
        <v>0</v>
      </c>
      <c r="Y370" t="inlineStr">
        <is>
          <t>The student successfully completed the base tasks, including loading and preparing the data, loading a pretrained model, adapting it for the new task, and training the model. The code for displaying sample images is mostly correct but lacks some necessary details for full functionality. The training and validation loops are mostly correct, with the exception of the label adjustment in the training loop, which was fixed by the student. The model training and plotting of losses and accuracies are also mostly correct. However, the student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70" t="n">
        <v>8</v>
      </c>
      <c r="AA370" t="n">
        <v>0</v>
      </c>
      <c r="AB370" t="inlineStr">
        <is>
          <t>The student made significant progress in loading and preparing the data, but there were several issues with the code that prevented it from running correctly. The attempt to build and train a CNN model was partially successful, with a model class defined but with incorrect implementation of Batch Normalization. The attempt to add a residual connection was also partially successful, with a partial implementation of the connection. The student did not provide complete code for several tasks, which resulted in deductions for those tasks. Overall, the student demonstrated understanding of the tasks but had significant issues with the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370" t="n">
        <v>8</v>
      </c>
      <c r="AD370" t="inlineStr">
        <is>
          <t>The student successfully implemented the custom dataset class and dataloaders, displaying sample images and masks. They also created and defined a pretrained U-Net model with an efficientnet-b1 encoder. The training and validation loops were partially implemented, with the loss and optimizer defined, and the model trained for a few epochs. The student attempted to visualize predictions but did not complete the loss curve plotting or full visualization of multiple images. The code attempted to follow the task requirements, and despite some incomplete implementations, the student showed a good effort and understanding of the concepts. Therefore, a score of 8.0 is awarded, considering the partial credit for attempted tasks and the overall effort demonstrated.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0" t="n">
        <v>0</v>
      </c>
      <c r="AF370" t="n">
        <v>0</v>
      </c>
      <c r="AG370"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RGB images to grayscale, and the `__getitem__` method returns the correct (grayscale, color) image pairs. The visualization step also correctly displays the grayscale and color images. The implementation is fully correct and follows optimal logic, thus deserving the full 5 points.
Breakdown:
- Correctly implemented `ColorizationDataset` class:: 5.0/?</t>
        </is>
      </c>
      <c r="AH370" t="n">
        <v>24</v>
      </c>
      <c r="AI370" t="n">
        <v>0</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7</v>
      </c>
      <c r="X371" t="n">
        <v>0</v>
      </c>
      <c r="Y371"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although there were some syntax errors and logical mistakes in the training and validation loops. The student did not attempt the bonus task, which is why the bonus score is 0. The student's attempt at the base tasks shows a reasonable effort, and the correct transforms and DataLoaders were implemented, allowing for the display of sample images. The labeling fix was correctly applied, and the model training and plotting of losses and accuracies were partially successful. However, the training and validation loops contained errors, leading to partial credit for these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71" t="n">
        <v>7</v>
      </c>
      <c r="AA371" t="n">
        <v>0</v>
      </c>
      <c r="AB371" t="inlineStr">
        <is>
          <t>The student made significant progress in creating a dataset class and applying necessary transformations. However, the deviation from using `ImageFolder` and the presence of syntax and logic errors in several tasks resulted in a lower score. The student showed an attempt to create a CNN model and implement training and validation loops, but these attempts were not fully successful. The plotting of losses and accuracy was also attempted but incomplete. Overall, the student's work reflects a good attempt at the tasks but with deviations and errors that prevented full credit.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371" t="n">
        <v>8</v>
      </c>
      <c r="AD371" t="inlineStr">
        <is>
          <t>The student successfully created a custom dataset class and dataloaders, displayed sample images and masks, and defined a pretrained U-Net model with an efficientnet-b1 encoder. However, the training and validation loops, loss and optimizer definition, and model training were not fully implemented correctly. The student attempted to visualize predictions but encountered an issue with the model output shape, which was not addressed. The code attempted to train the model but did not produce the expected results, likely due to incorrect implementation of the training and validation loops. The student's attempt at defining the loss and optimizer was partially successful, but the training and validation processes were not completed as intended. The visualization of predictions also suffered from the incomplete training process, preventing a fair evaluation of the student's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1" t="n">
        <v>0</v>
      </c>
      <c r="AF371" t="n">
        <v>0</v>
      </c>
      <c r="AG371" t="inlineStr">
        <is>
          <t>No submission found.</t>
        </is>
      </c>
      <c r="AH371" t="n">
        <v>22</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7</v>
      </c>
      <c r="X372" t="n">
        <v>0</v>
      </c>
      <c r="Y372" t="inlineStr">
        <is>
          <t>The student attempted to complete the data preparation tasks, load and adapt the pretrained model, and implement the training and validation functions. The data preparation was mostly correct, with the exception of the transforms not being fully completed. The model loading and adaptation were mostly correct, but the code to freeze the backbone was incomplete. The training and validation functions were attempted, but with some logical errors in the training loop and validation function. The label fixing was correctly implemented. The training and validation plots were partially completed, with the training loss and accuracy plots showing some progress, but the validation loss and accuracy plots were missing.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72" t="n">
        <v>7</v>
      </c>
      <c r="AA372" t="n">
        <v>0</v>
      </c>
      <c r="AB372" t="inlineStr">
        <is>
          <t>The student made significant progress in creating a custom dataset class and applying basic transformations. However, there are several critical errors in implementation, particularly in the creation of the CNN model, training loop, and validation loop. The student's approach to adding Batch Normalization is mostly correct but the number of layers and channels differ from the reference solution. The student also failed to correctly implement the training and validation functions, leading to incorrect loss and gradient handling. Despite these issues, the student's attempt at creating a custom dataset and applying basic transformations is partially successful, warranting a score of 7.0 out of 11.0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72" t="n">
        <v>8</v>
      </c>
      <c r="AD372" t="inlineStr">
        <is>
          <t>The student successfully implemented the custom dataset class and dataloaders, displaying sample images and masks. They defined a U-Net model with an efficientnet-b1 encoder, but struggled with the training and validation loops. The loss calculation and plotting were partially implemented, and the visualization of predictions against ground truth was correctly attempted but not fully functional. The student showed an attempt at each task but encountered significant difficulties in executing the training and validation loops correctly. The base score reflects the partially successful implementation of the dataset class and model definition, with partial credit for the training and validation loop attempts and the loss curve plotting.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2" t="n">
        <v>0</v>
      </c>
      <c r="AF372" t="n">
        <v>0</v>
      </c>
      <c r="AG372" t="inlineStr">
        <is>
          <t>No submission found.</t>
        </is>
      </c>
      <c r="AH372" t="n">
        <v>22</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8</v>
      </c>
      <c r="X373" t="n">
        <v>0</v>
      </c>
      <c r="Y373" t="inlineStr">
        <is>
          <t>The student attempted to complete the base tasks with some correct implementations but encountered issues with the training loop and validation loop, leading to incomplete or incorrect results. The transforms were mostly correctly implemented, and the data loaders were created. The sample images were displayed correctly, and the model was loaded and adapted for the new task. The labeling fix was correctly implemented, but the training and validation processes were not fully successful, resulting in incomplete loss and accuracy plots.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73" t="n">
        <v>8</v>
      </c>
      <c r="AA373" t="n">
        <v>0</v>
      </c>
      <c r="AB373" t="inlineStr">
        <is>
          <t>The student attempted to complete several tasks but encountered significant issues with the dataset class and model integration. The code does not run due to errors in the dataset class definition and model setup. The student showed partial success in defining the CNN model and adding Batch Normalization, but these efforts were not integrated with the rest of the code. The training and validation functions were attempted but did not run due to the aforementioned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73" t="n">
        <v>8</v>
      </c>
      <c r="AD373" t="inlineStr">
        <is>
          <t>The student successfully implemented the dataset class and dataloaders, displaying sample images and masks. They attempted to define a U-Net model with an efficientnet-b1 encoder but did not complete the training and validation loops or loss plotting. The student made significant progress in defining the dataset and model, but the code for training and validation was incomplete. The visualization task was fully implemented, showing a good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3" t="n">
        <v>0</v>
      </c>
      <c r="AF373" t="n">
        <v>0</v>
      </c>
      <c r="AG373" t="inlineStr">
        <is>
          <t>No submission found.</t>
        </is>
      </c>
      <c r="AH373" t="n">
        <v>24</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7</v>
      </c>
      <c r="X374" t="n">
        <v>0</v>
      </c>
      <c r="Y374" t="inlineStr">
        <is>
          <t>The student attempted to complete the base tasks with some correct elements but made several mistakes. The transforms were mostly correct but the student did not correctly implement the resizing and normalization. The DataLoaders were created but the student did not display sample images as required. The model loading and freezing of the backbone were mostly correct but the classifier head replacement was incorrect. The training and validation loops were attempted but contained significant errors, such as incorrect label handling and loss computation. The label fixing was correctly implemented, but the overall approach to the task was flawed, leading to incorrect results. The training and validation processes were partially successful, with some aspects of plotting metrics correctly implemented, but the core tasks were not fully completed due to fundamental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74" t="n">
        <v>8</v>
      </c>
      <c r="AA374" t="n">
        <v>0</v>
      </c>
      <c r="AB374" t="inlineStr">
        <is>
          <t>The student made significant progress in creating the dataset and defining the CNN model, but there were several errors in the implementation of the training and validation functions. The use of ImageFolder and transformations was correct, but the specific instructions regarding convolutional layers and batch normalization were not followed. Additionally, the training and validation functions were attempted but contained errors. The student did not attempt the bonus task, which is understandable given the time constraints and the complexity of the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374" t="n">
        <v>10</v>
      </c>
      <c r="AD374" t="inlineStr">
        <is>
          <t>The student successfully implemented the custom dataset class and dataloaders, displaying sample images and masks. They defined a U-Net model with an efficientnet-b1 encoder, but the training loop and loss calculation were incomplete. The student attempted to train the model, but the loss calculation and plotting were not fully correct. The final task of visualizing predictions was attempted but not fully successful. The student showed effort in most tasks but had significant issues in completing the training and validation loops correctly. The score reflects the partial implementation of the tasks, with a focus on the dataset handling and model definition.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4" t="n">
        <v>0</v>
      </c>
      <c r="AF374" t="n">
        <v>0</v>
      </c>
      <c r="AG374" t="inlineStr">
        <is>
          <t>No submission found.</t>
        </is>
      </c>
      <c r="AH374" t="n">
        <v>25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8</v>
      </c>
      <c r="X375" t="n">
        <v>0</v>
      </c>
      <c r="Y375" t="inlineStr">
        <is>
          <t>The student attempted to complete the data preparation tasks, load and adapt the pretrained model, and implement the training and validation functions. The data preparation and model loading parts are mostly correct, but there are some syntax errors and missing parts in the training and validation functions. The student also attempted the bonus task but did not complete it fully. The student's attempt at the label fixing task is correct, but the rest of the code does not run end-to-end due to syntax and logic errors. Therefore, the student is awarded partial credit for the base tasks, with a score of 8.0 out of 12.0.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75" t="n">
        <v>7</v>
      </c>
      <c r="AA375" t="n">
        <v>0</v>
      </c>
      <c r="AB375" t="inlineStr">
        <is>
          <t>The student attempted to follow the instructions by using ImageFolder and defining a CNN model with Batch Normalization. However, the code does not run due to an incorrect path to the dataset. The student made partial progress in defining the training and validation loops, but these parts are not tested. The bonus task related to Residual Connection is not attempted due to the incomplete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75" t="n">
        <v>7.5</v>
      </c>
      <c r="AD375" t="inlineStr">
        <is>
          <t>The student attempted to build a custom dataset class and create DataLoaders, which is a good start. They displayed sample images and masks, which is correctly implemented. However, the model class was not correctly defined, likely due to a misunderstanding of the task requirements. The training and validation loops were partially implemented, with syntax and logic errors. The loss and optimizer were defined incorrectly, and the training process did not run as expected. The visualization of predictions was correctly implemented, but the earlier errors prevented a full score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5" t="n">
        <v>0</v>
      </c>
      <c r="AF375" t="n">
        <v>0</v>
      </c>
      <c r="AG375" t="inlineStr">
        <is>
          <t>The student attempted to implement the `ColorizationDataset` class with a correct `__init__` method and `__len__` method. The `rgb_to_grayscale` method is correctly implemented, converting an RGB image to grayscale. However, the `__getitem__` method is not fully implemented, missing the code to return the grayscale and color image. This results in the visualization code being non-functional. Despite the incomplete implementation, the student showed an attempt to solve the problem, which is awarded partial credit. The score reflects the partial correctness of the attempted solution.
Breakdown:
- Correctly implemented `ColorizationDataset` class:: 2.5/?</t>
        </is>
      </c>
      <c r="AH375" t="n">
        <v>22.5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8</v>
      </c>
      <c r="X376" t="n">
        <v>0</v>
      </c>
      <c r="Y376" t="inlineStr">
        <is>
          <t>The student attempted to complete the base tasks with some correctness, particularly in defining the transforms and creating DataLoaders. The display of sample images is partially successful, though the images are not normalized correctly for display. The student also managed to load and adapt the pretrained model, though the classifier head replacement is not entirely correct. The training and validation functions are attempted, with the training loop and validation loop mostly correct but with a mistake in the label adjustment. The training process is started, but it is incomplete as the plots of losses and accuracies are not included. The bonus task related to Test Time Augmentation is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76" t="n">
        <v>8</v>
      </c>
      <c r="AA376" t="n">
        <v>0</v>
      </c>
      <c r="AB376" t="inlineStr">
        <is>
          <t>The student made significant progress in completing the tasks, but there are several logical and syntax errors in the code. The tasks related to the training loop and validation loop functions were attempted but contained errors. The student's approach to defining the CNN model and adding Batch Normalization is correct, and the code for displaying sample images with labels is valid. The student's attempt to train the model and plot losses and accuracy shows a good understanding of the tasks but with logical mistakes. The score reflects the partial completion of the tasks with errors, but the student's understanding of the concepts is evident.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76" t="n">
        <v>10</v>
      </c>
      <c r="AD376" t="inlineStr">
        <is>
          <t>The student successfully implemented the custom dataset class and dataloaders, displaying sample images and masks. They also created and configured a U-Net model with an efficientnet-b1 encoder. The training and validation loops were partially implemented, with the loss and optimizer defined, and the model trained for a few epochs. The student attempted to visualize predictions but did not complete this task fully. The student's approach shows a good understanding of the tasks, with some syntax and logic errors in the training and validation loops. The base tasks are awarded based on the partial implementation and correctness of the dataset class and model definition. The visualization task is not completed, resulting in no award for 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6" t="n">
        <v>0</v>
      </c>
      <c r="AF376" t="n">
        <v>0</v>
      </c>
      <c r="AG376" t="inlineStr">
        <is>
          <t>No submission found.</t>
        </is>
      </c>
      <c r="AH376" t="n">
        <v>26</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7</v>
      </c>
      <c r="X377" t="n">
        <v>0</v>
      </c>
      <c r="Y377" t="inlineStr">
        <is>
          <t>The student successfully completed the base tasks by defining the necessary transforms, creating DataLoaders, and displaying sample images. They also made significant progress in adapting the pretrained model, including freezing the backbone and replacing the classifier head. The training and validation functions were attempted, with partial credit given for the correct training loop and validation loop. The label fixing was correctly implemented, and the model training and plotting of losses and accuracies were partially successful. However, the student did not attempt the bonus task, resulting in a score of 7.0 for the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77" t="n">
        <v>8</v>
      </c>
      <c r="AA377" t="n">
        <v>0</v>
      </c>
      <c r="AB377" t="inlineStr">
        <is>
          <t>The student made significant progress in creating the basic CNN model and data preparation. However, there are several critical issues in the code that prevent it from running correctly or producing the expected results. The training and validation loop functions contain errors, and the training process was not completed. The student also did not attempt the bonus task, which is understandable given the time constraints and the complexity of the task. The awarded score reflects the partial completion of the base tasks, with recognition for the attempted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77" t="n">
        <v>8</v>
      </c>
      <c r="AD377" t="inlineStr">
        <is>
          <t>The student successfully implemented the custom dataset class and dataloaders, displaying sample images and masks. They also defined and used a pretrained U-Net model with an efficientnet-b1 encoder, though with a different number of classes (5 instead of 8). The training and validation loops were attempted, with the loss and optimizer defined, but the training and plotting of losses were incomplete. The visualization of predictions vs ground truth was fully implemented, showing a good attempt at the task. The student's code generally follows the task requirements but contains errors and omissions, leading to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7" t="n">
        <v>0</v>
      </c>
      <c r="AF377" t="n">
        <v>0</v>
      </c>
      <c r="AG377" t="inlineStr">
        <is>
          <t>No submission found.</t>
        </is>
      </c>
      <c r="AH377" t="n">
        <v>23</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7</v>
      </c>
      <c r="X378" t="n">
        <v>0</v>
      </c>
      <c r="Y378" t="inlineStr">
        <is>
          <t>The student attempted to complete the base tasks by defining transforms, creating DataLoaders, and displaying sample images. They successfully loaded and adapted the pretrained model, including freezing the backbone and replacing the classifier head. The training and validation functions were partially implemented, with the training loop and validation loop correctly defined, but the labels were not fixed, resulting in a penalty. The training process was set up, but only partially completed, with the model trained and losses plotted.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378" t="n">
        <v>7</v>
      </c>
      <c r="AA378" t="n">
        <v>0</v>
      </c>
      <c r="AB378" t="inlineStr">
        <is>
          <t>The student made significant progress in defining the dataset and model architecture, but there were several critical errors in the implementation of the transformations, training loop, and validation loop. The student's attempt to add a residual connection was not successful due to the existing errors in the model definition and training process. The base tasks were partially completed, but the student did not achieve full marks due to fundamental errors in the code execution.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t>
        </is>
      </c>
      <c r="AC378" t="n">
        <v>8</v>
      </c>
      <c r="AD378" t="inlineStr">
        <is>
          <t>The student successfully implemented the dataset class and dataloaders, displaying sample images and masks. They attempted to define a U-Net model with efficientnet-b1 encoder but did not complete the training and validation loops or loss plotting. The visualization task was partially completed, showing some predictions against ground truth for multiple images. The student's attempt at the training and validation loops, loss calculation, and full visualization demonstrates a reasonable effort, warranting partial credit. The score reflects the successful implementation of the dataset class and dataloaders, as well as the visualization task, while acknowledging the incomplete implementation of other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8" t="n">
        <v>0</v>
      </c>
      <c r="AF378" t="n">
        <v>0</v>
      </c>
      <c r="AG378" t="inlineStr">
        <is>
          <t>No submission found.</t>
        </is>
      </c>
      <c r="AH378" t="n">
        <v>22</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8</v>
      </c>
      <c r="X379" t="n">
        <v>0</v>
      </c>
      <c r="Y379" t="inlineStr">
        <is>
          <t>The student made significant progress in completing the base tasks, particularly in the areas of data preparation, model loading and adaptation, and training and validation functions. The data preparation was completed correctly, and the model was adapted and trained as expected. The training and validation functions were implemented with minor syntax errors in the training loop. However, the student did not attempt the bonus task, resulting in a score reduction for that part. Overall, the student's efforts in the base tasks are commendable, but the absence of bonus task completion limits the overall score.
Breakdown:
- Load and Prepare Data: 1.5/?
- Load Pretrained Model and Adapt: 3.0/?
- Training and Validation Functions: 3.5/?
- Training: 2.5/?
- Bonus — Test Time Augmentation: 0.0/?</t>
        </is>
      </c>
      <c r="Z379" t="n">
        <v>7</v>
      </c>
      <c r="AA379" t="n">
        <v>0</v>
      </c>
      <c r="AB379" t="inlineStr">
        <is>
          <t>The student attempted to complete the tasks but made significant errors in the implementation of the CNN model and training loop. The use of ImageFolder was correct, but the transformations were not applied as specified. The student also failed to implement the required functions and plotting of losses and accuracy. The attempt at adding a residual connection was not successful, as no code was written for this part of the task.
Breakdown:
- Dataset class or ImageFolder: 1.0/?
- Create train/test datasets and DataLoaders: 0.5/?
- Transforms (RandomRotation, Resize to 32x32): 0.0/?
- Display sample images with labels: 1.0/?
- CNN model class with 5 convolutional layers: 2.0/?
- Added Batch Normalization: 0.0/?
- Training loop function: 0.5/?
- Validation loop function: 0.5/?
- Set up device, model, loss, optimizer: 1.0/?
- Train the model: 0.5/?
- Plot losses and accuracy: 0.0/?
- Defined residual connection correctly: 0.0/?
- Retrain + Plot losses and accuracy: 0.0/?</t>
        </is>
      </c>
      <c r="AC379" t="n">
        <v>8</v>
      </c>
      <c r="AD379" t="inlineStr">
        <is>
          <t>The student attempted to build a custom dataset class and create DataLoaders, which is a significant part of the task. They defined a U-Net model with an efficientnet-b1 encoder, which is correct. The training and validation loops are partially implemented, showing an attempt to define loss and optimizer, train the model, and print/plot losses. The student also attempted to visualize predictions, which is a significant part of the task. However, the dataset class and DataLoaders are not fully implemented, leading to errors in the subsequent steps. The model training and validation are not fully functional, resulting in incorrect loss values and plots. The student missed defining the loss function and optimizer correctly, which is crucial for training the model. The visualizations are not fully functional due to the incomplete dataset handling. Overall, the student made significant progress but had significant gaps in implementation, leading to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9" t="n">
        <v>0</v>
      </c>
      <c r="AF379" t="n">
        <v>0</v>
      </c>
      <c r="AG379" t="inlineStr">
        <is>
          <t>The student made a good attempt at implementing the `ColorizationDataset` class, correctly converting RGB images to grayscale and visualizing them. The only deviation from the expected output is the grayscale image shape, which is (1, 32, 32) after unsqueeze, indicating a minor issue in the implementation. Therefore, the student is awarded partial credit for their efforts and the correct approach to the task.
Breakdown:
- Correctly implemented `ColorizationDataset` class:: 2.5/?</t>
        </is>
      </c>
      <c r="AH379" t="n">
        <v>23</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8</v>
      </c>
      <c r="X380" t="n">
        <v>0</v>
      </c>
      <c r="Y380" t="inlineStr">
        <is>
          <t>The student successfully completed the base tasks, including defining the transforms, creating DataLoaders, displaying sample images, loading and adapting the pretrained model, and implementing training and validation functions. The student's code for the training and validation loops, as well as the loss and accuracy plotting, shows a clear attempt and partially correct implementation. The student correctly fixed the labels to match the 0-indexed format required. However, the student did not implement the bonus task of Test Time Augmentation,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80" t="n">
        <v>8</v>
      </c>
      <c r="AA380" t="n">
        <v>0</v>
      </c>
      <c r="AB380" t="inlineStr">
        <is>
          <t>The student successfully completed the base tasks, demonstrating an understanding of dataset preparation, model construction, and training procedures. The CNN model is correctly defined with five convolutional layers and includes batch normalization, which is a good approach. The training and validation functions are implemented, and the model is trained and evaluated. However, there are some issues in the code, such as the use of incorrect transforms and a misunderstanding of the task requirements, which resulted in partial credit for some tasks. The bonus task, which involves adding a residual connection, is not attempted, resulting in a score of 0 for this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t>
        </is>
      </c>
      <c r="AC380" t="n">
        <v>8</v>
      </c>
      <c r="AD380" t="inlineStr">
        <is>
          <t>The student successfully implemented the custom dataset class and dataloaders, displaying sample images and masks. They attempted to define a pretrained U-Net with efficientnet-b1 encoder and set up training and validation loops. The student defined the loss and optimizer, trained the model, and plotted the loss curve. However, the training and validation losses were not printed correctly, and the visualization of predictions vs ground truth was incomplete. The student missed the opportunity to display predictions for multiple images, which is a crucial part of the task. Despite these shortcomings, the student made significant progress and demonstrated understanding of several key aspects of the task. Therefore, a score of 8.0 is awarded, reflecting the effort and partial success in completing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0" t="n">
        <v>0</v>
      </c>
      <c r="AF380" t="n">
        <v>0</v>
      </c>
      <c r="AG380" t="inlineStr">
        <is>
          <t>The student has made a significant attempt at implementing the `ColorizationDataset` class. The `__init__` method correctly stores the dataset, and the `__len__` method returns the correct length of the dataset. The `rgb_to_grayscale` method attempts to convert an RGB image to grayscale using the correct formula, but there is a mistake in the implementation. The grayscale image is not correctly generated, and the shape of the grayscale image is not as expected. The `__getitem__` method correctly retrieves a grayscale and color image pair, but the grayscale image generated is not accurate. Despite these issues, the student's attempt shows a clear understanding of the task and the concepts involved. The visualization step also runs successfully, indicating that the dataset and transformations are correctly set up. Therefore, the student is awarded partial credit for the attempted implementation of the `ColorizationDataset` class.
Breakdown:
- Correctly implemented `ColorizationDataset` class:: 2.5/?</t>
        </is>
      </c>
      <c r="AH380" t="n">
        <v>24</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8</v>
      </c>
      <c r="X381" t="n">
        <v>0</v>
      </c>
      <c r="Y381" t="inlineStr">
        <is>
          <t>The student attempted to complete all the tasks in the rubric, showing a reasonable effort in each part. The code for loading and preparing the data, adapting the pretrained model, and defining training and validation functions is mostly correct and functional. The student correctly resized and normalized the images, created DataLoaders, and displayed sample images. The model was adapted by freezing the backbone and replacing the classifier head. The training and validation loops are mostly correct, with the exception of the validation loop not correctly implementing Test Time Augmentation (TTA) as specified. The student fixed the labels correctly and trained the model, plotting losses and accuracies. However, the validation loop for TTA was not implemented as per the instructions, leading to a score reduction.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81" t="n">
        <v>7</v>
      </c>
      <c r="AA381" t="n">
        <v>0</v>
      </c>
      <c r="AB381" t="inlineStr">
        <is>
          <t>The student attempted to complete the tasks but made several mistakes in implementation. The use of ImageFolder and basic transformations was correct, but the application of transforms and the setup of the model and training loop were flawed. The student did not add BatchNormalization as required and did not correctly implement the training and validation loops. The plotting of losses and accuracy also failed due to incorrect setup. The student did not attempt the bonus task, which was to add a residual connection, and thus no bonus points are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81" t="n">
        <v>10</v>
      </c>
      <c r="AD381" t="inlineStr">
        <is>
          <t>The student successfully implemented the dataset class and dataloaders, displaying sample images and masks as required. They also created and fine-tuned a U-Net model with efficientnet-b1 encoder, defining training and validation loops, and loss functions. The student managed to train the model and plot the loss curve, indicating a good understanding of the tasks. However, the student's code for visualizing predictions contained a mistake, as the predicted masks were not correctly visualized. Despite this, the majority of the tasks were attempted and partially completed, resulting in a score of 10.0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1" t="n">
        <v>0</v>
      </c>
      <c r="AF381" t="n">
        <v>0</v>
      </c>
      <c r="AG381" t="inlineStr">
        <is>
          <t>The student attempted to implement the `ColorizationDataset` class, correctly loading the CIFAR-10 dataset and defining the `__init__`, `__len__`, `rgb_to_grayscale`, and `__getitem__` methods. The `rgb_to_grayscale` method correctly converts RGB images to grayscale, and the `__getitem__` method returns the grayscale and color image pairs as required. The student also tested the implementation by visualizing and printing the shapes of the grayscale and color images, demonstrating a good understanding of the task. However, the code for the `__len__` method is incorrect and needs to be fixed for full credit. The student's attempt to fix this by using `len(self.original_data)` is on the right track but should be corrected to `return len(self.original_data)` for full credit. Despite this minor issue, the student's overall approach and the correctness of the implemented methods warrant a significant portion of the available base score.
Breakdown:
- Correctly implemented `ColorizationDataset` class:: 2.0/?</t>
        </is>
      </c>
      <c r="AH381" t="n">
        <v>25</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8</v>
      </c>
      <c r="X382" t="n">
        <v>0</v>
      </c>
      <c r="Y382" t="inlineStr">
        <is>
          <t>The student attempted to complete the base tasks but made significant errors in the training and validation loops, particularly with the label indexing. The transforms were correctly defined, and the data loaders were created, but the student struggled with the core training and validation processes. The student also attempted to implement TTA but did not complete it, which is a separate task not attempted. The student's code shows some understanding of the concepts but lacks the necessary details and correct implementation to achieve the desired outcomes. The base tasks were partially completed, but the errors in the training and validation loops resulted in a significant reduction of the achievable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82" t="n">
        <v>7</v>
      </c>
      <c r="AA382" t="n">
        <v>0</v>
      </c>
      <c r="AB382" t="inlineStr">
        <is>
          <t>The student attempted to complete the tasks but faced significant challenges with the dataset paths, transforms, and the overall implementation of the CNN model. While some parts of the tasks were attempted, the code did not run correctly, leading to incomplete or incorrect results. The student's attempt at adding a residual connection was partially successful, but the overall score reflects the significant issues with the implementation and execution of the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382" t="n">
        <v>10</v>
      </c>
      <c r="AD382" t="inlineStr">
        <is>
          <t>The student successfully implemented the custom dataset class and dataloaders, displaying sample images and masks. The U-Net model was defined and prepared for training. The training and validation loops were attempted, with the loss and optimizer defined. The student managed to train the model for a few epochs and plotted the loss curve, indicating a good attempt at the tasks. The visualization of predictions against ground truth was also attempted, though not fully functional due to computational constraints. The student showed a clear attempt at all tasks, with some parts partially correct. The score reflects the good faith effort and partial correctness of the student's work.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2" t="n">
        <v>0</v>
      </c>
      <c r="AF382" t="n">
        <v>0</v>
      </c>
      <c r="AG382" t="inlineStr">
        <is>
          <t>No submission found.</t>
        </is>
      </c>
      <c r="AH382" t="n">
        <v>25</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7</v>
      </c>
      <c r="X383" t="n">
        <v>0</v>
      </c>
      <c r="Y383" t="inlineStr">
        <is>
          <t>The student successfully completed the base tasks by defining the necessary transforms, creating DataLoaders, and displaying sample images. They also made significant progress in adapting the pretrained model by freezing the backbone and replacing the classifier head. The training and validation functions were attempted, with the correct training loop and validation loop partially implemented. The label fixing was correctly done by subtracting 1 from the labels, which is essential for compatibility with the model's output. The training process was initiated, but it did not complete the full number of epochs as requested. The plotting of losses and accuracies was partially successful, indicating an understanding of the need to visualize training performance.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83" t="n">
        <v>8</v>
      </c>
      <c r="AA383" t="n">
        <v>0</v>
      </c>
      <c r="AB383" t="inlineStr">
        <is>
          <t>The student made significant progress in completing the base tasks, particularly in defining the CNN model and applying transformations. However, there are several issues in the code, including incorrect handling of the softmax function for accuracy calculation, which led to partial credit being awarded. The student did not attempt the bonus task,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83" t="n">
        <v>8</v>
      </c>
      <c r="AD383" t="inlineStr">
        <is>
          <t>The student successfully implemented the dataset class and dataloaders, displaying sample images and masks. They attempted to define a U-Net model with an efficientnet-b1 encoder but did not complete the training and validation loops or loss plotting. The student's code for defining the dataset and dataloaders is correct and runs, earning full credit. The model class and training/validation loops are attempted but contain syntax and logic errors, resulting in partial credit. The student's attempt at defining the loss and optimizer, training the model, and plotting the loss curve is partially successful, earning partial credit. The visualization of predictions vs ground truth is fully implemented and correct, earning full credit. The student's overall attempt shows a good understanding of the tasks but struggles with completing them due to errors in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3" t="n">
        <v>0</v>
      </c>
      <c r="AF383" t="n">
        <v>0</v>
      </c>
      <c r="AG383" t="inlineStr">
        <is>
          <t>No submission found.</t>
        </is>
      </c>
      <c r="AH383" t="n">
        <v>23</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8</v>
      </c>
      <c r="X384" t="n">
        <v>0</v>
      </c>
      <c r="Y384" t="inlineStr">
        <is>
          <t>The student successfully completed the base tasks, including defining the transforms, creating DataLoaders, displaying sample images, loading and adapting the pretrained model, and implementing training and validation loops. The student also made a reasonable attempt to fix the labels and train the model, plotting losses and accuracies. However, the code for displaying sample images was incomplete, and the training loop contained a syntax error. The student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84" t="n">
        <v>7</v>
      </c>
      <c r="AA384" t="n">
        <v>0</v>
      </c>
      <c r="AB384" t="inlineStr">
        <is>
          <t>The student made significant progress in loading and preparing the data, but there were several issues with the implementation of the CNN model and training loop. The use of ImageFolder was correct, but the transformations and normalization were not applied as specified. The CNN model was partially correct with 5 convolutional layers but lacked Batch Normalization. The training and validation loop functions were not implemented correctly, and the plotting of losses and accuracy was not successful due to incorrect data handling.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84" t="n">
        <v>8</v>
      </c>
      <c r="AD384" t="inlineStr">
        <is>
          <t>The student successfully implemented the custom dataset class and dataloaders, displaying sample images and masks. They also created a U-Net model with an efficientnet-b1 encoder, though there were some issues with the training loop and loss calculation. The visualization of predictions showed some effort, but the model's performance was not evaluated due to the absence of a validation loop and loss calculation. The student missed defining the optimizer and correctly implementing the training and validation loops, resulting in partial credit for these tasks. The overall score reflects the significant effort in implementing parts of the task, but the incomplete and incorrect implementations of the training and validation loops led to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4" t="n">
        <v>0</v>
      </c>
      <c r="AF384" t="n">
        <v>0</v>
      </c>
      <c r="AG384" t="inlineStr">
        <is>
          <t>No submission found.</t>
        </is>
      </c>
      <c r="AH384" t="n">
        <v>23</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5</v>
      </c>
      <c r="X385" t="n">
        <v>0</v>
      </c>
      <c r="Y385" t="inlineStr">
        <is>
          <t>The student attempted to complete the tasks related to loading and preparing the data, loading a pretrained model, adapting it, and training the model. The code for resizing, converting to tensors, normalizing, and creating dataloaders is mostly correct but contains syntax errors. The student also attempted to freeze the backbone and replace the classifier head, but there are issues with the code for these tasks. The training and validation loops are partially correct, and the student attempted to fix the labels but made a mistake in the process. The student also attempted to plot losses and accuracies, but the code for this is incomplete. The student did not attempt the bonus task, so no points were awarded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85" t="n">
        <v>7</v>
      </c>
      <c r="AA385" t="n">
        <v>0</v>
      </c>
      <c r="AB385" t="inlineStr">
        <is>
          <t>The student attempted to implement the base tasks but made significant errors in the implementation. Task 1 is partially correct with the use of ImageFolder, but the dataset path is incorrect. Task 2 and Task 3 are not attempted, showing no code for these tasks. Task 4 is partially correct with the display of sample images, but the labels are not correctly displayed. Task 5 is partially correct with the CNN model class, but the batch normalization is not correctly implemented. Task 6 is not attempted. Task 7 is partially correct with the training loop function, but it lacks the complete implementation. Task 8 is not attempted. Task 9 is partially correct with the validation loop function, but it is incomplete. Task 10 is partially correct with the setup of device, model, loss, and optimizer, but the model is not correctly defined. Task 11 is partially correct with the training of the model, but the plot is not fully implemented. The student did not attempt the bonus task, showing no code for 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85" t="n">
        <v>7</v>
      </c>
      <c r="AD385" t="inlineStr">
        <is>
          <t>The student made significant progress in defining the dataset class and the U-Net model. However, they encountered difficulties in correctly implementing the remapping of mask pixel values and in writing the training and validation loops. Despite these challenges, the student demonstrated the ability to define a pretrained U-Net model and successfully visualized predictions. The base tasks were partially completed, resulting in an overall score of 7.0 out of 12.0 for the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5" t="n">
        <v>0</v>
      </c>
      <c r="AF385" t="n">
        <v>0</v>
      </c>
      <c r="AG385" t="inlineStr">
        <is>
          <t>No submission found.</t>
        </is>
      </c>
      <c r="AH385" t="n">
        <v>19</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7</v>
      </c>
      <c r="X386" t="n">
        <v>0</v>
      </c>
      <c r="Y386" t="inlineStr">
        <is>
          <t>The student attempted to complete the base tasks, successfully loading and preparing the data, adapting the pretrained model, and implementing training and validation functions. The code for creating DataLoaders and displaying sample images is mostly correct, but there are some syntax errors in the transforms and the display code. The training and validation loops are mostly correct, but the label fixing was not done correctly. The model training and plotting of losses and accuracies are partially successful, with some syntax errors and incomplete implementations.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86" t="n">
        <v>8</v>
      </c>
      <c r="AA386" t="n">
        <v>0</v>
      </c>
      <c r="AB386" t="inlineStr">
        <is>
          <t>The student attempted to implement the task by using ImageFolder and DataLoader, which is correct. They also included a basic CNN model with convolutional layers and batch normalization, which is a good start. The training and validation functions are partially implemented, showing an attempt to calculate loss and accuracy. The student plotted the losses and accuracies, which is a positive step. However, the model architecture and training process have some issues, such as incorrect layer sizes and a lack of residual connection as requested. The student did not attempt the bonus task, resulting in a score of 8.0 for base tasks and 0.0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86" t="n">
        <v>7</v>
      </c>
      <c r="AD386" t="inlineStr">
        <is>
          <t>The student attempted to build a custom dataset class and create DataLoaders, which is a good start. They defined a U-Net model with an efficientnet-b1 encoder, which is appropriate for the task. The training and validation loops are attempted, but with some syntax and logic errors. The student defined the loss and optimizer, attempted to train the model, and printed and plotted the losses. However, the model training and validation losses are not calculated correctly, and the visualization task is not fully completed. The student's attempt shows a good understanding of the concepts but lacks precision in implementation. Therefore, the score reflects the partial credit earned for the attempted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6" t="n">
        <v>0</v>
      </c>
      <c r="AF386" t="n">
        <v>0</v>
      </c>
      <c r="AG386" t="inlineStr">
        <is>
          <t>No submission found.</t>
        </is>
      </c>
      <c r="AH386" t="n">
        <v>22</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8</v>
      </c>
      <c r="X387" t="n">
        <v>0</v>
      </c>
      <c r="Y387" t="inlineStr">
        <is>
          <t>The student attempted to complete all the tasks in Part 1, with the exception of creating DataLoaders, which was partially completed. Part 2 was mostly completed, though the classifier head replacement was not fully correct. Part 3 had a correct training loop and validation loop, but the label fixing was incorrect. Part 4 had issues with the training and plotting of losses and accuracies. The bonus task was not attempted. The student showed some understanding of the concepts but made errors in implementation and understanding of the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87" t="n">
        <v>8</v>
      </c>
      <c r="AA387" t="n">
        <v>0</v>
      </c>
      <c r="AB387" t="inlineStr">
        <is>
          <t>The student made significant progress in setting up the dataset and defining the CNN model. However, there are several errors in the implementation of the training and validation loops, preventing the code from running correctly. The student attempted to add a residual connection but did not complete the task. The base tasks are partially completed, earning partial credit. The bonus task related to residual connections is not attempted, resulting in no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87" t="n">
        <v>8</v>
      </c>
      <c r="AD387" t="inlineStr">
        <is>
          <t>The student successfully implemented the dataset class and dataloaders, displaying sample images and masks. They attempted to define a U-Net model with an efficientnet-b1 encoder but did not complete the training and validation loops or loss plotting. The student made significant progress in defining the loss and optimizer, and they attempted to train the model, although the code for this part is incomplete. The visualization task was fully implemented, showing predictions against ground truth for several images. The student's attempt at the main tasks is partially successful, with some parts correctly implemented and others not attempted. The score reflects the partially completed tasks and the successful implementation of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7" t="n">
        <v>0</v>
      </c>
      <c r="AF387" t="n">
        <v>0</v>
      </c>
      <c r="AG387" t="inlineStr">
        <is>
          <t>No submission found.</t>
        </is>
      </c>
      <c r="AH387" t="n">
        <v>24</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10</v>
      </c>
      <c r="X388" t="n">
        <v>3</v>
      </c>
      <c r="Y388" t="inlineStr">
        <is>
          <t>The student successfully completed the base tasks by defining the necessary transforms, creating DataLoaders, and displaying sample images. They also made significant progress in adapting the pretrained model by freezing the backbone and replacing the classifier head. The training and validation functions were mostly correct, with the exception of a minor issue in the training loop where the optimizer step was not being executed. The bonus task was partially completed, with the student defining the validation function with TTA but only averaging predictions for one version of the images instead of three. The reasoning for the score is that the student showed a good understanding of the concepts and attempted to implement the bonus task, though it was not fully successful.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Defined 3 predictions correctly (original, h flip, v flip): 3.0/?
- Averaged predictions correctly: 1.0/?</t>
        </is>
      </c>
      <c r="Z388" t="n">
        <v>8</v>
      </c>
      <c r="AA388" t="n">
        <v>0</v>
      </c>
      <c r="AB388" t="inlineStr">
        <is>
          <t>The student successfully completed the base tasks, including loading and preparing the data, building the CNN model, and training the model. The CNN model was built with five convolutional layers and included batch normalization, which is in line with the task requirements. The training and validation functions were implemented correctly, and the model was trained for a reasonable number of epochs. However, the student did not attempt the bonus task of adding a residual connection, resulting in a score of 8.0 for the base tasks. The reasoning for not awarding bonus points is that the student did not attempt the additional task as specified in the exam guidelines.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t>
        </is>
      </c>
      <c r="AC388" t="n">
        <v>7.5</v>
      </c>
      <c r="AD388" t="inlineStr">
        <is>
          <t>The student successfully implemented the custom dataset class and dataloaders, displaying sample images and masks. The model class was attempted with a pretrained U-Net using efficientnet-b1 as the encoder, although the training and validation loops were not fully implemented. The student attempted to define the loss and optimizer, train the model, and print and plot losses. The final task of visualizing predictions was attempted but not fully completed. The student showed partial progress in several tasks, hence the partial credit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8" t="n">
        <v>0</v>
      </c>
      <c r="AF388" t="n">
        <v>0</v>
      </c>
      <c r="AG388" t="inlineStr">
        <is>
          <t>No submission found.</t>
        </is>
      </c>
      <c r="AH388" t="n">
        <v>25.5</v>
      </c>
      <c r="AI388" t="n">
        <v>3</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7</v>
      </c>
      <c r="X389" t="n">
        <v>0</v>
      </c>
      <c r="Y389" t="inlineStr">
        <is>
          <t>The student attempted to complete the base tasks by defining transforms, creating DataLoaders, and displaying sample images. They successfully loaded and adapted the pretrained EfficientNetV2-Small model, including freezing the backbone and replacing the classifier head. The training and validation functions were partially implemented, with the training loop and validation loop correctly defined, but the labels were not fixed as required. The training process was initiated, but only partial results for loss and accuracy plots were achieved. The bonus task related to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89" t="n">
        <v>7</v>
      </c>
      <c r="AA389" t="n">
        <v>0</v>
      </c>
      <c r="AB389" t="inlineStr">
        <is>
          <t>The student attempted to complete the tasks but made several mistakes in the implementation. The use of ImageFolder and RandomRotation is correct, but the specification of the image size was incorrect. The creation of the CNN model and the setup of the device, loss, and optimizer are correct, but the inclusion of Batch Normalization and the implementation of the training and validation loops are missing. The student also attempted to plot losses and accuracy but did not achieve the correct results.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389" t="n">
        <v>7</v>
      </c>
      <c r="AD389" t="inlineStr">
        <is>
          <t>The student attempted to build a custom dataset class and create DataLoaders, displaying sample images and masks. They attempted to define a pretrained U-Net with efficientnet-b1 encoder and set up training and validation loops. The student defined loss and optimizer, trained the model, and printed and plotted losses. However, the training and validation loops contain syntax errors, and the model's architecture is incorrect. The student also failed to visualize predictions correctly. Despite these issues, the student made significant progress on several tasks, and their attempt at the bonus task of visualizing predictions is partially successful, warranting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9" t="n">
        <v>0</v>
      </c>
      <c r="AF389" t="n">
        <v>0</v>
      </c>
      <c r="AG389" t="inlineStr">
        <is>
          <t>No submission found.</t>
        </is>
      </c>
      <c r="AH389" t="n">
        <v>21</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8</v>
      </c>
      <c r="X390" t="n">
        <v>0</v>
      </c>
      <c r="Y390" t="inlineStr">
        <is>
          <t>The student successfully completed the base tasks, including loading and preparing the data, loading a pretrained model, adapting it for the new task, and implementing training and validation functions. The student displayed sample images and correctly normalized them for visualization. The student also correctly froze the backbone of the pretrained model and replaced the classifier head to match the number of classes in the EMNIST dataset. The training and validation loops were implemented, and the student plotted the losses and accuracies, indicating a good understanding of the concepts. However, the student did not implement Test Time Augmentation (TTA) as requested, which is why the bonus score is 0. The student's code runs and attempts all the required tasks, resulting in an 8.0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90" t="n">
        <v>8</v>
      </c>
      <c r="AA390" t="n">
        <v>0</v>
      </c>
      <c r="AB390" t="inlineStr">
        <is>
          <t>The student attempted to complete the tasks but made several mistakes in the implementation. For Part 1, the use of ImageFolder is correct, but the transforms are not applied to the datasets. Part 2 has a correct implementation of the CNN model with convolutional layers and Batch Normalization. However, the training and validation functions contain significant errors, such as not setting the model to training or evaluation mode, and incorrect handling of the optimizer. The plotting of losses and accuracy also has issues, likely due to the incorrect implementation of the training and validation functions.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90" t="n">
        <v>8</v>
      </c>
      <c r="AD390" t="inlineStr">
        <is>
          <t>The student successfully implemented the custom dataset class and dataloaders, displaying sample images and masks. They also created and fine-tuned a U-Net model with efficientnet-b1 encoder. The training and validation loops were partially implemented, with the loss and optimizer defined, and the model trained. However, the student did not complete the plotting of the loss curve or the visualization of predictions. The code attempted to address all tasks but encountered issues in completing the final visualization step. The student's effort is evident in their attempt to implement each task, warranting partial credit. The score reflects the successful implementation of the core tasks, with the remaining tasks left incomplete.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0" t="n">
        <v>0</v>
      </c>
      <c r="AF390" t="n">
        <v>0</v>
      </c>
      <c r="AG390"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RGB images to grayscale, and the `__getitem__` method returns the correct (grayscale, color) pair. The visualization step also demonstrates the correct conversion and output format. The implementation is fully correct and follows optimal logic, thus deserving the full 5 points.
Breakdown:
- Correctly implemented `ColorizationDataset` class:: 5.0/?</t>
        </is>
      </c>
      <c r="AH390" t="n">
        <v>24</v>
      </c>
      <c r="AI390" t="n">
        <v>0</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8</v>
      </c>
      <c r="X391" t="n">
        <v>0</v>
      </c>
      <c r="Y391" t="inlineStr">
        <is>
          <t>The student attempted to complete the base tasks with some correctness, particularly in loading and preparing the data, adapting the pretrained model, and defining training and validation loops. The code for displaying sample images is present but does not fully meet the requirements as the images are not correctly normalized for display. The student also attempted to implement label fixing correctly, which is a positive aspect. However, the training and validation loops show some confusion, particularly in the implementation of the training loop and the use of the criterion function. The student did not attempt the bonus task, which is reflected in the score and breakdown.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91" t="n">
        <v>7</v>
      </c>
      <c r="AA391" t="n">
        <v>0</v>
      </c>
      <c r="AB391" t="inlineStr">
        <is>
          <t>The student made significant progress in creating a custom Dataset class and applying transforms. However, they struggled with setting up DataLoaders and writing the training and validation loops correctly. The student also attempted to define a CNN model with 5 convolutional layers and add Batch Normalization, which was partially successful.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91" t="n">
        <v>8</v>
      </c>
      <c r="AD391" t="inlineStr">
        <is>
          <t>The student successfully created a custom dataset class and DataLoaders, displaying sample images and masks. They attempted to define a pretrained U-Net with efficientnet-b1 encoder and set up training and validation loops. The student defined loss and optimizer, trained the model, and printed losses, but only plotted the loss curve partially. The visualization task was attempted but not completed fully. The student showed some understanding of the tasks but made errors in dataset handling, model definition, and loss function usage. The code attempted to address each task but was not fully successful in all aspects.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1" t="n">
        <v>0</v>
      </c>
      <c r="AF391" t="n">
        <v>0</v>
      </c>
      <c r="AG391" t="inlineStr">
        <is>
          <t>The student has made a reasonable attempt at implementing the `ColorizationDataset` class, correctly storing the dataset and defining the `__len__` and `__getitem__` methods. The `rgb_to_grayscale` method is correctly implemented, converting RGB images to grayscale. The visualization step is also correctly implemented, showing the grayscale and color images side by side. However, the code does not fully run as expected due to the incomplete implementation of the `__init__` method, which should store the dataset. Despite this, the student has shown a good understanding of the task and the necessary steps to complete it. Therefore, a partial score of 2.5 is awarded, considering the effort and correctness up to the point where the code does not fully execute as intended.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 visualization: 1.0/?</t>
        </is>
      </c>
      <c r="AH391" t="n">
        <v>23</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7</v>
      </c>
      <c r="X392" t="n">
        <v>0</v>
      </c>
      <c r="Y392" t="inlineStr">
        <is>
          <t>The student attempted to complete the data preparation tasks, including defining transforms and creating DataLoaders. They displayed sample images correctly, indicating understanding of the data preparation phase. In the model adaptation section, the student loaded and adapted the pretrained EfficientNetV2-Small model, correctly freezing the backbone and replacing the classifier head. The training and validation functions were implemented, with the label fixing task correctly implemented. However, the training and validation loops contained logical errors, leading to incorrect loss and accuracy calculations. The student did not attempt the bonus task, resulting in no award for the bonus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92" t="n">
        <v>7</v>
      </c>
      <c r="AA392" t="n">
        <v>0</v>
      </c>
      <c r="AB392" t="inlineStr">
        <is>
          <t>The student made significant progress in creating a custom dataset class and applying necessary transformations. The attempt to define a CNN model and write training and validation loops is commendable, though with some critical flaws. The lack of batch normalization and device handling, along with incomplete dataset splitting and model training, results in a score that reflects the substantial effort but incomplete execution. The bonus task, which involves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92" t="n">
        <v>7.5</v>
      </c>
      <c r="AD392" t="inlineStr">
        <is>
          <t>The student attempted to build a custom dataset class and create DataLoaders, displaying sample images and masks. They defined a pretrained U-Net model with an efficientnet-b1 encoder. The training and validation loops were attempted, but with some syntax and logic errors. The student defined the loss and optimizer, trained the model, and printed and plotted the losses. However, the model training and loss visualization were incomplete, and the predictions visualization was not attempted. The student's attempt shows a good understanding of the tasks but with significant errors in implementation. The score reflects the partial completion and correctness of the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2" t="n">
        <v>0</v>
      </c>
      <c r="AF392" t="n">
        <v>0</v>
      </c>
      <c r="AG392" t="inlineStr">
        <is>
          <t>The student attempted to implement the `ColorizationDataset` class but did not complete any of the required methods. The class structure was started, but the student did not provide the necessary functionality to store the dataset, return its length, convert images to grayscale, or retrieve items from the dataset. Additionally, the visualization code was not implemented, indicating a lack of comprehensive understanding of the task requirements. Therefore, no credit is awarded for this task.
Breakdown:
- Correctly implemented `ColorizationDataset` class:: 0.0/?
- • `__init__`: Store dataset: 0.0/?
- • `__len__`: Return length: 0.0/?
- • `rgb_to_grayscale`: Correct formula and dimensions: 0.0/?
- • `__getitem__`: Return (grayscale, color) tuple: 0.0/?
- Correct visualization: 0.0/?</t>
        </is>
      </c>
      <c r="AH392" t="n">
        <v>21.5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8</v>
      </c>
      <c r="X393" t="n">
        <v>0</v>
      </c>
      <c r="Y393" t="inlineStr">
        <is>
          <t>The student successfully completed the base tasks, including loading and preparing the data, loading a pretrained model, adapting it for the new task, and implementing training and validation functions. The student also attempted to fix the labels and train the model, though there were some issues with the training loop and validation loop. The student displayed sample images correctly but did not fully implement Test Time Augmentation as requested. The student's code runs and attempts most of the required tasks, but there are significant issues with the training and validation processes, particularly with the training loop and validation loop. The student did not attempt the bonus task, which is understandable given the time constraints and the complexity of the task. Overall, the student's performance is partially successful, with a focus on the base tasks but with significant issues in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93" t="n">
        <v>7</v>
      </c>
      <c r="AA393" t="n">
        <v>0</v>
      </c>
      <c r="AB393" t="inlineStr">
        <is>
          <t>The student made significant progress in creating a dataset and defining a CNN model, but there were several errors in implementation. The dataset class was correctly created but not used as specified. The CNN model was created with the correct number of convolutional layers but lacked Batch Normalization. The training and validation loop functions attempted but contained errors. The training and validation processes did not run as expected, and the plots did not display the intended results.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393" t="n">
        <v>7</v>
      </c>
      <c r="AD393" t="inlineStr">
        <is>
          <t>The student has made significant progress in implementing the tasks, particularly in the areas of dataset class creation, model definition, and training loop implementation. The dataset class is correctly built, and DataLoaders are created, although there is no display of sample images and masks in the provided code. The U-Net model is defined with the efficientnet-b1 encoder, and the training and validation loops are attempted, with the loss and optimizer defined. However, the training and validation losses are not printed, and the loss curve is not plotted. The visualization of predictions vs ground truth is fully implemented, which is a strong point. Overall, the student has shown a good understanding of the tasks and their implementation, but there are some missing elements that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3" t="n">
        <v>0</v>
      </c>
      <c r="AF393" t="n">
        <v>0</v>
      </c>
      <c r="AG393" t="inlineStr">
        <is>
          <t>No submission found.</t>
        </is>
      </c>
      <c r="AH393" t="n">
        <v>22</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7</v>
      </c>
      <c r="X394" t="n">
        <v>0</v>
      </c>
      <c r="Y394" t="inlineStr">
        <is>
          <t>The student attempted to complete the tasks related to loading and preparing the data, adapting the pretrained model, and training the model. The code for resizing, converting to tensors, and normalizing the images is mostly correct, although the SubtractOne class is not used as intended. The creation of DataLoaders and the display of sample images are partially successful, with some issues in the visualization process. The model loading, freezing of the backbone, and replacement of the classifier head are correctly implemented. The training and validation loops are attempted, but there are issues with the training loop, particularly with the labels and the optimizer. The labeling fix is correctly implemented, but the penalty for not fixing the labels is not applicable here. The setup of the device, model, loss function, and optimizer is mostly correct, but the training and validation processes are not fully successful, leading to incomplete results. The plotting of losses and accuracies is partially successful, with some issues in the visualization process.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94" t="n">
        <v>8</v>
      </c>
      <c r="AA394" t="n">
        <v>0</v>
      </c>
      <c r="AB394" t="inlineStr">
        <is>
          <t>The student made significant progress in creating a custom dataset and applying transforms. However, there were several errors in the implementation of the CNN model and training loop, which resulted in incomplete or incorrect code. The visualization function was created but not used, and the training and validation loops were attempted but not successful. The base tasks were partially completed, resulting in an 8.0 score for the base tasks. No bonus tasks were attempted or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94" t="n">
        <v>8</v>
      </c>
      <c r="AD394" t="inlineStr">
        <is>
          <t>The student successfully implemented the custom dataset class and dataloaders, displaying sample images and masks. They defined a pretrained U-Net model with an efficientnet-b1 encoder, but struggled with the training and validation loops. The training loop was attempted but contained syntax errors, and the validation loop was not implemented correctly. The loss and optimizer were defined, but the model training and loss plotting were incomplete. The visualization of predictions vs ground truth was attempted but not fully successful. The student showed partial progress in tasks 1, 2, 4, and 5, but significant gaps in tasks 3 and 9. The score reflects the partial implementation of the tasks attempted, with a focus on the more successful aspects of the assignment.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4" t="n">
        <v>0</v>
      </c>
      <c r="AF394" t="n">
        <v>0</v>
      </c>
      <c r="AG394" t="inlineStr">
        <is>
          <t>No submission found.</t>
        </is>
      </c>
      <c r="AH394" t="n">
        <v>23</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8</v>
      </c>
      <c r="X395" t="n">
        <v>0</v>
      </c>
      <c r="Y395" t="inlineStr">
        <is>
          <t>The student attempted to complete the base tasks with some correct implementations but encountered issues with the training loop and validation loop, leading to incorrect loss and accuracy calculations. The student also made a mistake in the label fixing process, which resulted in an incorrect approach to the task. The display of sample images was correctly implemented, and the rest of the base tasks were partially completed with some syntax and logic errors.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95" t="n">
        <v>8</v>
      </c>
      <c r="AA395" t="n">
        <v>0</v>
      </c>
      <c r="AB395" t="inlineStr">
        <is>
          <t>The student made significant progress in creating a basic CNN model for potato disease classification. They correctly set up the dataset and applied necessary transformations. However, there were several minor mistakes in the code, such as not setting the model to evaluation mode in the validation loop and not resetting gradients properly in the training loop. Additionally, they failed to plot the losses and accuracy, which is a mandatory requirement. The student did not attempt the bonus task, so no bonus points are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95" t="n">
        <v>8</v>
      </c>
      <c r="AD395" t="inlineStr">
        <is>
          <t>The student successfully implemented the custom dataset class and dataloaders, displaying sample images and masks. They also defined and used a pretrained U-Net model with an efficientnet-b1 encoder. The training and validation loops were attempted, with the loss and optimizer defined, and the model trained. However, the training and validation losses were not printed correctly, and the loss curve was not plotted. The visualization of predictions vs ground truth was fully implemented, showing a good understanding of the task. The score reflects the partially correct implementation of the training and validation loops and the loss plotting, with full credit for the rest of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5" t="n">
        <v>0</v>
      </c>
      <c r="AF395" t="n">
        <v>0</v>
      </c>
      <c r="AG395" t="inlineStr">
        <is>
          <t>No submission found.</t>
        </is>
      </c>
      <c r="AH395" t="n">
        <v>24</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7</v>
      </c>
      <c r="X396" t="n">
        <v>0</v>
      </c>
      <c r="Y396" t="inlineStr">
        <is>
          <t>The student successfully completed the base tasks by defining the necessary transforms, creating DataLoaders, and displaying sample images. They also made significant progress in adapting the pretrained model, including freezing the backbone and replacing the classifier head. The training and validation functions were attempted, with partial credit given for the correct training loop and validation loop. The label fix was correctly implemented, and the model training and plotting of losses and accuracies were partially successful. However, the student did not attempt the bonus task, resulting in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96" t="n">
        <v>7</v>
      </c>
      <c r="AA396" t="n">
        <v>0</v>
      </c>
      <c r="AB396" t="inlineStr">
        <is>
          <t>The student made significant progress in defining the dataset and model architecture, but there are several critical issues in the implementation. The use of ImageFolder and transforms is mostly correct, but the specific implementations do not match the reference solution. The training and validation loops are not correctly implemented, leading to errors in training and plotting. The bonus task of adding a residual connection is not attempted, resulting in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96" t="n">
        <v>10</v>
      </c>
      <c r="AD396" t="inlineStr">
        <is>
          <t>The student successfully implemented the custom dataset class and dataloaders, displaying sample images and masks. They also defined and used a pretrained U-Net model with an efficientnet-b1 encoder. The training and validation loops were attempted, with the loss and optimizer defined, and the model trained. The student attempted to visualize predictions but did not achieve the full task due to the limited number of epochs and potential issues with the model's performance. The base tasks were awarded full points as the student attempted to implement each part correctly, even if not all parts were fully functional. The bonus task was not attempted, hence no points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6" t="n">
        <v>0</v>
      </c>
      <c r="AF396" t="n">
        <v>0</v>
      </c>
      <c r="AG396" t="inlineStr">
        <is>
          <t>No submission found.</t>
        </is>
      </c>
      <c r="AH396" t="n">
        <v>24</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7</v>
      </c>
      <c r="X397" t="n">
        <v>0</v>
      </c>
      <c r="Y397" t="inlineStr">
        <is>
          <t>The student attempted to complete the tasks for loading and preparing the data, loading and adapting the pretrained model, and defining training and validation functions. The code for resizing, converting to tensors, and normalizing the images is correct and functional. The creation of DataLoaders is partially successful, but the batch size and number of workers are not specified. The display of sample images is also partially successful, as the code does not specify the number of images to display. The rest of the tasks, including loading the model, freezing the backbone, replacing the classifier head, defining training and validation loops, and setting up the device, optimizer, and loss function, are attempted with some syntax and logic errors. The labeling fix task is not attempted, leading to a penalty. The training and plotting tasks are partially successful, indicating some understanding of the concepts but with errors in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97" t="n">
        <v>7</v>
      </c>
      <c r="AA397" t="n">
        <v>0</v>
      </c>
      <c r="AB397" t="inlineStr">
        <is>
          <t>The student made significant progress in setting up the dataset and defining the CNN model with convolutional layers. However, there are numerous errors in the implementation, particularly in the training and validation loops, which prevented the model from being trained and validated correctly. The addition of batch normalization and a residual connection was attempted but not successful due to the existing errors. The student showed an attempt to display sample images, which is a positive step, but the dataset setup and transforms were flawed, leading to errors in the subsequent code cells.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97" t="n">
        <v>7.5</v>
      </c>
      <c r="AD397" t="inlineStr">
        <is>
          <t>The student has made significant progress in implementing the tasks, particularly in the areas of dataset creation and model definition. The dataset class is correctly built, and the DataLoaders are created, although there is a minor issue with the mask remapping function. The U-Net model is defined with the correct encoder, and the training and validation loops are attempted, although there are some syntax errors and logical mistakes in the training and validation functions. The loss and optimizer are defined, and the model training is attempted, but the training loop contains a mistake that prevents it from running correctly. The visualization task is partially completed, but the code to display predictions against ground truth is incomplete. Overall, the student has attempted most of the tasks and shows a good understanding of the concepts, warranting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7" t="n">
        <v>0</v>
      </c>
      <c r="AF397" t="n">
        <v>0</v>
      </c>
      <c r="AG397" t="inlineStr">
        <is>
          <t>No submission found.</t>
        </is>
      </c>
      <c r="AH397" t="n">
        <v>21.5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7</v>
      </c>
      <c r="X398" t="n">
        <v>0</v>
      </c>
      <c r="Y398" t="inlineStr">
        <is>
          <t>The student attempted to complete the base tasks, successfully defining transforms, creating DataLoaders, and displaying sample images. They also loaded and adapted the pretrained model, though there were some issues with the classifier head replacement. The training and validation functions were attempted, with the label fixing being a significant part of the solution. The training loop and validation loop were mostly correct, but the training and validation plots were incomplete.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98" t="n">
        <v>8</v>
      </c>
      <c r="AA398" t="n">
        <v>0</v>
      </c>
      <c r="AB398" t="inlineStr">
        <is>
          <t>The student made significant progress in implementing the CNN model and data preparation tasks. However, there are several issues in the implementation, particularly in the training and validation functions, which prevent the model from running correctly. The student attempted to add a residual connection but did not include the code in the submission provided. The base score is awarded based on the attempted tasks, with partial credit given for the correct approach in some areas, such as the use of ImageFolder and the application of transforms. The bonus task for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98" t="n">
        <v>7.5</v>
      </c>
      <c r="AD398" t="inlineStr">
        <is>
          <t>The student successfully downloaded the dataset and began to build a custom dataset class, creating DataLoaders, and displaying sample images and masks. However, the code for defining the U-Net model, training loop, validation loop, defining loss and optimizer, training the model, printing losses, plotting the loss curve, and visualizing predictions vs ground truth for multiple images contains significant syntax and logic errors. The student attempted to use a different encoder and had issues with the training and validation loops, which led to incomplete or incorrect implementations. Despite these issues, the student made substantial progress in tasks 1, 2, 3, 4, and 5, which are partially correct and functional, earning partial credit for these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8" t="n">
        <v>0</v>
      </c>
      <c r="AF398" t="n">
        <v>0</v>
      </c>
      <c r="AG398" t="inlineStr">
        <is>
          <t>No submission found.</t>
        </is>
      </c>
      <c r="AH398" t="n">
        <v>22.5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7</v>
      </c>
      <c r="X399" t="n">
        <v>0</v>
      </c>
      <c r="Y399" t="inlineStr">
        <is>
          <t>The student attempted to complete the data preparation tasks, including defining transforms and creating DataLoaders. They displayed sample images correctly, although there was a minor issue with the grayscale conversion. The model loading and adaptation tasks were partially successful, with the model being loaded and the classifier head replaced, but the backbone was not fully frozen as required. The training and validation functions were attempted, with the training loop and validation loop mostly correct, but the labels were not fixed correctly, resulting in a penalty. The training process was initiated, but only one epoch was completed, and the plots for losses and accuracies were not fully implemented.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99" t="n">
        <v>7</v>
      </c>
      <c r="AA399" t="n">
        <v>0</v>
      </c>
      <c r="AB399" t="inlineStr">
        <is>
          <t>The student attempted to complete several tasks but made significant errors in implementation and setup. The use of ImageFolder and transforms is correct but incomplete, and the model lacks crucial components for training. The training and validation functions are not fully functional, and the plotting of losses and accuracy is attempted but not successful. The student shows partial understanding of the tasks but requires significant improvement in coding and setup.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99" t="n">
        <v>8</v>
      </c>
      <c r="AD399" t="inlineStr">
        <is>
          <t>The student successfully downloaded the dataset and defined a custom dataset class for images and masks. They also created DataLoaders and displayed sample images and masks. However, the model training and validation code contained several issues, such as incorrect loss functions and optimizer usage, which led to the model not training properly. Despite these issues, the student made significant progress on the base tasks, particularly in the dataset class and data loading, and partially succeeded in defining and training the model. The visualization task was completed correctly, showing some predictions against ground truth masks.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9" t="n">
        <v>0</v>
      </c>
      <c r="AF399" t="n">
        <v>0</v>
      </c>
      <c r="AG399" t="inlineStr">
        <is>
          <t>No submission found.</t>
        </is>
      </c>
      <c r="AH399" t="n">
        <v>22</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8</v>
      </c>
      <c r="X400" t="n">
        <v>0</v>
      </c>
      <c r="Y400" t="inlineStr">
        <is>
          <t>The student attempted to complete the base tasks, successfully defining transforms, creating DataLoaders, and displaying sample images. They also made significant progress in adapting the pretrained model, including freezing the backbone and replacing the classifier head. The training and validation functions were partially implemented, with the training loop and validation loop mostly correct. The label fixing was attempted but not fully successful, resulting in a penalty. The training and validation processes were set up, but only the losses were plotted, lacking the accuracy plots.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00" t="n">
        <v>7</v>
      </c>
      <c r="AA400" t="n">
        <v>0</v>
      </c>
      <c r="AB400" t="inlineStr">
        <is>
          <t>The student successfully downloaded the dataset and created the necessary data loaders and transforms. They attempted to build a CNN model with 5 convolutional layers and added batch normalization, which is a good start. However, the training and validation functions were not fully implemented, and the model training did not proceed as expected. The student did not attempt the bonus task of adding a residual connection, which resulted in no bonus points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00" t="n">
        <v>8</v>
      </c>
      <c r="AD400" t="inlineStr">
        <is>
          <t>The student successfully implemented the custom dataset class and dataloaders, displaying sample images and masks. They also created a U-Net model with the specified encoder and attempted to define a training and validation loop. The student defined the loss and optimizer, trained the model, and printed losses, but did not plot the loss curve correctly. The visualization of predictions vs ground truth was attempted but not fully successful. The student's code shows a good attempt at each task, with some minor issues in execution. The score reflects the partial credit earned for the attempted tasks, with the visualization task being the most incomplete.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0" t="n">
        <v>0</v>
      </c>
      <c r="AF400" t="n">
        <v>0</v>
      </c>
      <c r="AG400" t="inlineStr">
        <is>
          <t>No submission found.</t>
        </is>
      </c>
      <c r="AH400" t="n">
        <v>23</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8</v>
      </c>
      <c r="X401" t="n">
        <v>0</v>
      </c>
      <c r="Y401" t="inlineStr">
        <is>
          <t>The student attempted to complete the base tasks with some correctness, particularly in resizing and normalizing the images, creating DataLoaders, and displaying sample images. The model loading and classifier head replacement were also attempted, though there were some issues with freezing the backbone and replacing the classifier head. The training and validation loops were partially implemented, with the student correctly subtracting 1 from the labels for a 0-indexed system. The training process was initiated, but the number of epochs and learning rate might need adjustment for better performance. The plotting of losses and accuracies was attempted, though the plots might not display the intended results due to incomplete code or incorrect implementations.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01" t="n">
        <v>8</v>
      </c>
      <c r="AA401" t="n">
        <v>0</v>
      </c>
      <c r="AB401" t="inlineStr">
        <is>
          <t>The student attempted to complete the tasks but made several errors in their implementation. The code provided does not reflect the correct application of the transformations, integration of Batch Normalization, or correct training and validation loops. The student showed some understanding of the tasks but struggled with the specifics of the implementation. The base score is awarded based on the attempted tasks, with partial credit given for efforts towards the correct approach.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01" t="n">
        <v>10</v>
      </c>
      <c r="AD401" t="inlineStr">
        <is>
          <t>The student successfully implemented the custom dataset class and dataloaders, displaying sample images and masks. They also created and fine-tuned a U-Net model with efficientnet-b1 encoder, defining loss and optimizer, and training the model. The student managed to print and plot training and validation losses, and visualize predictions against ground truth for several images. The dataset class and dataloaders are correctly implemented, and the model training and prediction visualization are attempted, albeit with some syntax and logic errors. The student did not attempt the bonus task and did not provide any code for 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1" t="n">
        <v>0</v>
      </c>
      <c r="AF401" t="n">
        <v>0</v>
      </c>
      <c r="AG401" t="inlineStr">
        <is>
          <t>The student attempted to implement the `ColorizationDataset` class, correctly loading the CIFAR-10 dataset and defining the `rgb_to_grayscale` method. The student's implementation of the grayscale conversion is almost correct, but it does not handle the shape of the grayscale image properly. The `__getitem__` method also incorrectly retrieves the color image and converts it to grayscale. Despite these issues, the student's attempt to implement the class is commendable, and the grayscale conversion logic is on the right track. Therefore, the student is awarded partial credit for the attempted implementation of the class.
Breakdown:
- Correctly implemented `ColorizationDataset` class:: 2.5/?</t>
        </is>
      </c>
      <c r="AH401" t="n">
        <v>26</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8</v>
      </c>
      <c r="X402" t="n">
        <v>0</v>
      </c>
      <c r="Y402" t="inlineStr">
        <is>
          <t>The student attempted to complete all the tasks outlined in the rubric. They successfully defined transforms, created DataLoaders, displayed sample images, loaded a pretrained model, adapted the model by freezing the backbone and replacing the classifier head, and implemented training and validation functions. The student also attempted to fix labels and train the model, plotting losses and accuracies. However, the training and validation loops contained syntax errors, and the model training did not run correctly. The student did not attempt the bonus task, which is understandable given the time constraints and the complexity of the task. The base score is awarded based on the attempted tasks and partially correct implementations.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02" t="n">
        <v>7</v>
      </c>
      <c r="AA402" t="n">
        <v>0</v>
      </c>
      <c r="AB402" t="inlineStr">
        <is>
          <t>The student attempted to complete several tasks but made significant errors in the implementation. The use of a custom Dataset class and transforms was attempted but not correctly executed. The CNN model was partially defined, but BatchNormalization was not correctly added. The training and validation loops were attempted but contained errors. The plotting of losses and accuracy was attempted but also contained errors. The student did not attempt the bonus task of adding a residual connection, which was not explicitly required but would have been a good extension of the lab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02" t="n">
        <v>8</v>
      </c>
      <c r="AD402" t="inlineStr">
        <is>
          <t>The student attempted to build a custom dataset class and create DataLoaders, displaying sample images and masks. They defined a pretrained U-Net with efficientnet-b1 encoder and attempted to implement training and validation loops, defining loss and optimizer, and training the model. The student also attempted to print and plot training and validation losses, and visualize predictions. The code shows a reasonable attempt at each task, with some syntax and logic errors, but overall demonstrates a good understanding of the concepts. The student was not able to complete the bonus task or correctly implement the training and validation loops,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2" t="n">
        <v>0</v>
      </c>
      <c r="AF402" t="n">
        <v>0</v>
      </c>
      <c r="AG402" t="inlineStr">
        <is>
          <t>No submission found.</t>
        </is>
      </c>
      <c r="AH402" t="n">
        <v>23</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7</v>
      </c>
      <c r="X403" t="n">
        <v>0</v>
      </c>
      <c r="Y403" t="inlineStr">
        <is>
          <t>The student attempted to complete the base tasks, showing some understanding of the concepts. They successfully resized and normalized the images, created DataLoaders, and displayed sample images. However, the code for loading the pretrained model and adapting it to the new dataset was incomplete, with the backbone not being frozen and the classifier head not being replaced correctly. The training and validation functions were partially implemented, with the training loop and validation loop mostly correct but with a mistake in the label fixing. The training process was started but did not complete, and the plotting of losses and accuracies was partially successful.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403" t="n">
        <v>8</v>
      </c>
      <c r="AA403" t="n">
        <v>0</v>
      </c>
      <c r="AB403" t="inlineStr">
        <is>
          <t>The student attempted to complete several tasks but made significant mistakes in their implementations. The use of ImageFolder and transformations was correct, but the application of these concepts was incomplete and incorrect. The CNN model definition was incorrect, and the training and validation loops were not implemented correctly. The student did not attempt the bonus task, which would have been required to earn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03" t="n">
        <v>8</v>
      </c>
      <c r="AD403" t="inlineStr">
        <is>
          <t>The student successfully implemented the custom dataset class and dataloaders, displaying sample images and masks. They attempted to define a pretrained U-Net model with efficientnet-b1 encoder but did not complete the training and validation loops or the loss and optimizer definitions. The student made significant progress in defining the training and validation loops, loss and optimizer, and training the model, but did not complete the plotting of the loss curve or visualizing predictions. The student's code shows an attempt to define the training and validation loops, but there are syntax errors and logical mistakes in the implementation. The student's code for defining the model and training the model is partially correct but incomplete. The visualization of predictions vs ground truth for multiple images is correctly implemented, showing a good understanding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3" t="n">
        <v>0</v>
      </c>
      <c r="AF403" t="n">
        <v>0</v>
      </c>
      <c r="AG403" t="inlineStr">
        <is>
          <t>The student attempted to implement the `ColorizationDataset` class, correctly storing the dataset in the `__init__` method and returning the length of the dataset in the `__len__` method. The `rgb_to_grayscale` method attempted to convert RGB images to grayscale, although the formula and implementation were incorrect. The `__getitem__` method attempted to return a grayscale and color image pair, but the implementation was incomplete and incorrect. The visualization code was partially implemented, showing grayscale and color images side by side, but the grayscale image was incorrectly displayed. The student made significant progress but had errors in the implementation of the dataset class and visualization, resulting in partial credit.
Breakdown:
- Correctly implemented `ColorizationDataset` class:
• `__init__`: Store dataset: 1.0/?
- Correctly implemented `ColorizationDataset` class:
• `__len__`: Return length: 1.0/?
- Correctly implemented `ColorizationDataset` class:
• `rgb_to_grayscale`: Correct formula and dimensions: 1.0/?
- Correctly implemented `ColorizationDataset` class:
• `__getitem__`: Return (grayscale, color) tuple: 1.0/?
- Correct visualization: 0.5/?</t>
        </is>
      </c>
      <c r="AH403" t="n">
        <v>23</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7</v>
      </c>
      <c r="X404" t="n">
        <v>0</v>
      </c>
      <c r="Y404" t="inlineStr">
        <is>
          <t>The student attempted to complete the data preparation tasks, load and adapt the pretrained model, and implement the training and validation functions. The data preparation is mostly correct, with the exception of the transforms not being fully completed. The model loading and adaptation are mostly correct, but the classifier head replacement could be more precise. The training and validation functions are partially correct, with some syntax and logic errors. The label fixing is correctly implemented. The training and validation plots are partially completed, showing some effort but not fully meeting the requirements. The bonus task related to Test Time Augmentation is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04" t="n">
        <v>7</v>
      </c>
      <c r="AA404" t="n">
        <v>0</v>
      </c>
      <c r="AB404" t="inlineStr">
        <is>
          <t>The student made significant progress in creating a CNN model and attempted to implement training and validation loops. However, there are several errors in the implementation, particularly in the transformations, model architecture, and training/validation loop functions. The use of ImageFolder and basic transformations is correct, but the specific implementations need improvement. The student did not attempt the bonus task, which is understandable given the time constraints and the complexity of the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04" t="n">
        <v>7.5</v>
      </c>
      <c r="AD404" t="inlineStr">
        <is>
          <t>The student successfully downloaded the dataset and defined a custom dataset class for images and masks. They also created DataLoaders and displayed sample images and masks. The model class was attempted with a pretrained U-Net using efficientnet-b1 as the encoder, but the training and validation loops were not fully implemented. The student attempted to define loss and optimizer, train the model, and print and plot losses, but the training and validation loops were incomplete. The visualization of predictions vs ground truth was attempted but not fully successful. The student made significant progress in tasks 1, 2, 3, and 5, but the incomplete implementation in tasks 4 and 6 resulted in partial credit. The score reflects the effort and partial correctness of the student's approach to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4" t="n">
        <v>0</v>
      </c>
      <c r="AF404" t="n">
        <v>0</v>
      </c>
      <c r="AG404" t="inlineStr">
        <is>
          <t>No submission found.</t>
        </is>
      </c>
      <c r="AH404" t="n">
        <v>21.5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8</v>
      </c>
      <c r="X405" t="n">
        <v>0</v>
      </c>
      <c r="Y405" t="inlineStr">
        <is>
          <t>The student attempted to complete all the tasks in the rubric, showing a reasonable effort in each part. The code for displaying sample images and creating DataLoaders is correct and runs as expected. The transforms are partially completed, with the Resize and ToTensor steps correctly implemented, but the Normalize step is missing the necessary parameters. The model loading and adaptation are mostly correct, with the backbone frozen and the classifier head replaced. The training and validation functions are attempted, with the training loop and label fixing partially correct. The training process is initiated, but the model's performance metrics are not shown in the provided code. The bonus task of implementing TTA is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05" t="n">
        <v>8</v>
      </c>
      <c r="AA405" t="n">
        <v>0</v>
      </c>
      <c r="AB405" t="inlineStr">
        <is>
          <t>The student made significant progress in creating a CNN model for potato disease classification but encountered several errors in the implementation. The main issues include incorrect use of transforms, improper application of Batch Normalization, and incorrect optimizer and loss function usage. The student also failed to correctly define and apply the training and validation loops. Despite these issues, the student showed an attempt to follow the guidelines and create a CNN model, which is reflected in the partial credit awarded for each task.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05" t="n">
        <v>10</v>
      </c>
      <c r="AD405" t="inlineStr">
        <is>
          <t>The student has made a reasonable attempt at all tasks, demonstrating a good understanding of the concepts. The dataset class is correctly implemented, and the DataLoaders are created. The model is defined using a pretrained U-Net with an efficientnet-b1 encoder, and the training and validation loops are set up. The loss and optimizer are defined, and the model is trained for 10 epochs. The training and validation losses are printed, and a loss curve is plotted. The student also visualizes predictions against ground truth for several images, showing a good grasp of the practical aspects of the task. The only deviation is that the encoder name in the model definition is incorrect (should be 'efficientnet-b1' instead of 'efficientnet-b0'), which results in an error when running the code. However, the student's attempt to define and train the model is commendable, and the code runs without major issues, leading to an award of 10.0 out of 12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5" t="n">
        <v>0</v>
      </c>
      <c r="AF405" t="n">
        <v>0</v>
      </c>
      <c r="AG405" t="inlineStr">
        <is>
          <t>No submission found.</t>
        </is>
      </c>
      <c r="AH405" t="n">
        <v>26</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8</v>
      </c>
      <c r="X406" t="n">
        <v>0</v>
      </c>
      <c r="Y406" t="inlineStr">
        <is>
          <t>The student successfully completed the base tasks, including defining the transforms, creating DataLoaders, displaying sample images, loading and adapting the pretrained model, and implementing training and validation loops. The student correctly fixed the labels and plotted training and validation losses and accuracies. However, the student's code for the training loop and validation loop contained syntax errors, which affected the training and validation processes. Additionally, the student did not implement Test Time Augmentation (TTA) as required, resulting in no bonus points. The student's attempt at the training loop and validation loop, despite errors, shows an understanding of the concepts and is partially successful. Therefore, the score reflects the successful completion of the base tasks with some errors in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06" t="n">
        <v>8</v>
      </c>
      <c r="AA406" t="n">
        <v>0</v>
      </c>
      <c r="AB406" t="inlineStr">
        <is>
          <t>The student made significant progress in defining the dataset and model architecture. They correctly applied transformations and displayed sample images. However, they missed the opportunity to use tqdm for progress bars in several functions, which affected the completeness of their code. The addition of Batch Normalization and the training loop were partially successful, but the final evaluation metrics were not plotted. The student's attempt at the bonus task to add a residual connection was not attempted, resulting in a score of 0 for this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06" t="n">
        <v>8</v>
      </c>
      <c r="AD406" t="inlineStr">
        <is>
          <t>The student attempted to build a custom dataset class and create DataLoaders, displaying sample images and masks. They defined a pretrained U-Net with efficientnet-b1 encoder and attempted to implement training and validation loops, defining loss and optimizer, and training the model. The student also attempted to print and plot losses and visualize predictions, although the code for visualization was incomplete and did not run successfully. The student made significant progress on several tasks but encountered issues with dataset handling and model training, resulting in incomplete or incorrect implementations. The base score reflects the student's efforts and the partial correctness of some tasks, while the bonus score is zero due to the incomplete nature of the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6" t="n">
        <v>0</v>
      </c>
      <c r="AF406" t="n">
        <v>0</v>
      </c>
      <c r="AG406" t="inlineStr">
        <is>
          <t>The student attempted to implement the `ColorizationDataset` class with a correct `__init__` method that stores the dataset, a correct `__len__` method that returns the length of the dataset, and a correct `rgb_to_grayscale` method that converts an RGB image to grayscale. The `__getitem__` method correctly retrieves a grayscale image and a color image. The visualization step also works as expected, showing the grayscale and color images side by side. However, the student did not fully implement the `__getitem__` method to iterate over the dataset, which is why only 2.0 out of 5.0 points were awarded for this task. The bonus task was not attempted, hence no bonus points were given.
Breakdown:
- Correctly implemented `ColorizationDataset` class:: 2.0/?</t>
        </is>
      </c>
      <c r="AH406" t="n">
        <v>24</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8</v>
      </c>
      <c r="X407" t="n">
        <v>0</v>
      </c>
      <c r="Y407" t="inlineStr">
        <is>
          <t>The student attempted to complete the data preparation tasks, load and adapt the pretrained model, and implement the training and validation functions. The code for resizing, converting to tensors, and normalizing the images is mostly correct, and the DataLoaders are created. The sample images are displayed correctly, showing the resized and normalized images along with their labels. The model is loaded and adapted, with the backbone frozen and the classifier head replaced for 26 classes. The training and validation loops are mostly correct, with the labels adjusted for 0-indexing. The model is trained, and the training and validation losses and accuracies are plotted. However, the training loop contains a syntax error, and the student did not implement the Test Time Augmentation (TTA) bonus task. Despite these issues, the student's efforts to complete the base tasks are evident, and the code runs without major errors, resulting in an 8.0 score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07" t="n">
        <v>8</v>
      </c>
      <c r="AA407" t="n">
        <v>0</v>
      </c>
      <c r="AB407" t="inlineStr">
        <is>
          <t>The student made significant progress in attempting to implement the CNN model for potato disease classification. The tasks related to dataset preparation and basic model setup were attempted with some correctness, but errors in dataset paths and transforms led to incomplete functionality. The student showed an attempt to add Batch Normalization and a training loop, but these attempts were not fully successful due to the mentioned issues. The bonus task involving a residual connection was not attempted, resulting in a score of 0 for that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07" t="n">
        <v>10</v>
      </c>
      <c r="AD407" t="inlineStr">
        <is>
          <t>The student successfully implemented the dataset class and dataloaders, displaying sample images and masks. They also created and configured a U-Net model with an efficientnet-b1 encoder. The training and validation loops were partially implemented, with the loss and optimizer defined, and the model trained for a specified number of epochs. The student attempted to visualize predictions but did not fully complete the task, likely due to time constraints or further debugging. The base tasks were mostly attempted, with some syntax and logic errors, resulting in partial credit. The bonus task was not attempted, hence no points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7" t="n">
        <v>0</v>
      </c>
      <c r="AF407" t="n">
        <v>0</v>
      </c>
      <c r="AG407" t="inlineStr">
        <is>
          <t>No submission found.</t>
        </is>
      </c>
      <c r="AH407" t="n">
        <v>26</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7</v>
      </c>
      <c r="X408" t="n">
        <v>0</v>
      </c>
      <c r="Y408" t="inlineStr">
        <is>
          <t>The student attempted to complete the base tasks, successfully defining transforms, creating DataLoaders, and displaying sample images. They also loaded and adapted the pretrained model, including freezing the backbone and replacing the classifier head. The training and validation functions were attempted, with the training loop and validation loop mostly correct, though there were issues with the training loop's accuracy tracking and the validation loop's loss calculation. The student fixed the labels correctly and trained the model, though the training and validation losses and accuracies were not plotted as expected.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08" t="n">
        <v>4</v>
      </c>
      <c r="AA408" t="n">
        <v>0</v>
      </c>
      <c r="AB408" t="inlineStr">
        <is>
          <t>The student attempted to complete several tasks but made significant mistakes in the implementation of each task. The use of a custom dataset class was correct but not fully utilized, and the transformations were not applied correctly. The CNN model definition contained several errors, and the training and validation functions were not implemented correctly. The student did not attempt the bonus task, which was to add a residual connection to the model.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08" t="n">
        <v>7</v>
      </c>
      <c r="AD408" t="inlineStr">
        <is>
          <t>The student successfully implemented the custom dataset class and dataloaders, displaying sample images and masks. The model class is partially implemented with a U-Net architecture using efficientnet-b1 as the encoder. The training and validation loops are attempted, but with some syntax and logic errors. The loss and optimizer are defined, and the model is trained for a reasonable number of epochs, although the results are not shown or plotted. The final task of visualizing predictions is attempted but not executed due to the incomplete code. The student made significant progress on several tasks but encountered errors and omissions that prevented full credit. The score reflects the partial implementation and correctness of the attempted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8" t="n">
        <v>0</v>
      </c>
      <c r="AF408" t="n">
        <v>0</v>
      </c>
      <c r="AG408" t="inlineStr">
        <is>
          <t>No submission found.</t>
        </is>
      </c>
      <c r="AH408" t="n">
        <v>18</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8</v>
      </c>
      <c r="X409" t="n">
        <v>0</v>
      </c>
      <c r="Y409" t="inlineStr">
        <is>
          <t>The student attempted to complete the base tasks with some correctness, particularly in loading and preparing the data, adapting the pretrained model, and defining training and validation loops. The transforms were partially completed, and the DataLoaders were created. The model was loaded and adapted, with the classifier head replaced. The training and validation loops were mostly correct, including the label adjustment. The training and validation losses and accuracies were plotted, showing some progress. However, the student did not attempt the bonus task, resulting in a score of 8.0 for the base tasks, with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09" t="n">
        <v>8</v>
      </c>
      <c r="AA409" t="n">
        <v>0</v>
      </c>
      <c r="AB409" t="inlineStr">
        <is>
          <t>The student made significant progress in attempting to complete the tasks but encountered several errors and omissions. The code for defining the dataset and transforms is incomplete and does not match the reference solution. The CNN model definition is mostly correct but lacks Batch Normalization in some layers. The training and validation loop functions are partially implemented but contain errors. The final part of plotting the losses and accuracy is also incomplete. The student's attempt shows a good understanding of the concepts but lacks the fine details needed to fully implement the tasks as specified.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09" t="n">
        <v>8</v>
      </c>
      <c r="AD409" t="inlineStr">
        <is>
          <t>The student successfully implemented the custom dataset class and dataloaders, displaying sample images and masks. They attempted to define a pretrained U-Net model with efficientnet-b1 encoder but did not complete the training and validation loops or loss plotting. The visualization task was partially completed, showing some predictions against ground truth for several images. The student made significant progress on several tasks but did not fully meet the requirements for others, resulting in an overall score of 8.0.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9" t="n">
        <v>0</v>
      </c>
      <c r="AF409" t="n">
        <v>0</v>
      </c>
      <c r="AG409" t="inlineStr">
        <is>
          <t>No submission found.</t>
        </is>
      </c>
      <c r="AH409" t="n">
        <v>24</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7</v>
      </c>
      <c r="X410" t="n">
        <v>0</v>
      </c>
      <c r="Y410" t="inlineStr">
        <is>
          <t>The student attempted to complete the base tasks with some correctness, particularly in resizing and normalizing the images, creating DataLoaders, and displaying sample images. The student also made a good attempt at loading and adapting the pretrained model, although there were some issues with freezing the backbone and replacing the classifier head. The training and validation loops were mostly correct, with the student fixing the labels correctly. However, the student did not train the model, plot losses and accuracies, or implement Test Time Augmentation, which are required for the bonus part of the task. The student's code does not run end-to-end, and there is no evidence of Test Time Augmentation implementation. Therefore, the score reflects the partial completion of the base tasks with some correctness, and the absence of any bonus task completion.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10" t="n">
        <v>7</v>
      </c>
      <c r="AA410" t="n">
        <v>0</v>
      </c>
      <c r="AB410" t="inlineStr">
        <is>
          <t>The student attempted to complete several tasks but made significant errors in the implementation. The code for Part 1 and Part 2 shows a clear misunderstanding of the required logic, particularly in the dataset handling and model architecture. The training and validation functions were not implemented correctly, and the final plot of losses and accuracy was incomplete.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10" t="n">
        <v>7.5</v>
      </c>
      <c r="AD410" t="inlineStr">
        <is>
          <t>The student successfully created a custom dataset class and DataLoaders, displaying sample images and masks. They defined a pretrained U-Net with efficientnet-b1 encoder and attempted the training and validation loops, defining loss and optimizer. The student trained the model for a reasonable number of epochs and plotted the loss curve, indicating a good attempt at the tasks. However, the model training and validation losses were not provided, and the student did not visualize predictions. The dataset class and DataLoaders were correctly implemented, and the U-Net model definition was appropriate. The student showed partial progress in training and validation loops, but the results were not detailed. The visualization task was attempted but not completed fully. The score reflects the good faith effort shown in implementing the tasks, with adjustments made for incomplete results.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0" t="n">
        <v>0</v>
      </c>
      <c r="AF410" t="n">
        <v>0</v>
      </c>
      <c r="AG410" t="inlineStr">
        <is>
          <t>No submission found.</t>
        </is>
      </c>
      <c r="AH410" t="n">
        <v>21.5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8</v>
      </c>
      <c r="X411" t="n">
        <v>0</v>
      </c>
      <c r="Y411" t="inlineStr">
        <is>
          <t>The student attempted to complete the base tasks with some minor syntax errors and omissions. The transforms were mostly correct, but the normalization parameters were incorrectly copied from ImageNet. The DataLoaders were created, and sample images were displayed, although the display code had some issues with image normalization. The model was loaded and adapted, with the backbone frozen and the classifier head replaced, although the classifier layer was incorrectly set for 27 classes instead of 26. The training and validation loops were attempted, with the training loop mostly correct but the validation loop having a label indexing issue. The model was set up and trained, with losses and accuracies plotted, although the training and validation losses and accuracies were not displayed correctly due to the label indexing issue.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11" t="n">
        <v>7</v>
      </c>
      <c r="AA411" t="n">
        <v>0</v>
      </c>
      <c r="AB411" t="inlineStr">
        <is>
          <t>The student attempted to complete several tasks but encountered significant issues with the code not running correctly. The attempts are evident in the use of ImageFolder and the inclusion of transformations, but the code does not execute as intended. The student shows partial understanding of the tasks but lacks the ability to implement them correctly. The score reflects the partial completion of tasks where the student attempted to follow the instructions, but the execution is flawed.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11" t="n">
        <v>8</v>
      </c>
      <c r="AD411" t="inlineStr">
        <is>
          <t>The student successfully implemented the custom dataset class and dataloaders, displaying sample images and masks. They attempted to define a pretrained U-Net model with efficientnet-b1 encoder and set up training and validation loops. The student defined the loss and optimizer, trained the model, and printed losses, but did not plot the loss curve. The visualization of predictions vs ground truth was attempted but not fully successful. The student's code shows a good attempt at each task, with some minor syntax and logic errors, which is why the score is not 0. The student missed the loss curve plotting and did not fully implement the visualization of predictions, resulting in partial credit for tasks 8 and 9.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1" t="n">
        <v>0</v>
      </c>
      <c r="AF411" t="n">
        <v>0</v>
      </c>
      <c r="AG411" t="inlineStr">
        <is>
          <t>No submission found.</t>
        </is>
      </c>
      <c r="AH411" t="n">
        <v>23</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8</v>
      </c>
      <c r="X412" t="n">
        <v>0</v>
      </c>
      <c r="Y412" t="inlineStr">
        <is>
          <t>The student attempted to complete all the tasks in Part 1, showing an understanding of the necessary transforms and data loading. Part 2 was partially completed, with the model loading and classifier head replacement attempted. Part 3 had a correct training loop and validation loop, but the label fixing was incorrect. Part 4 had issues with the optimizer and training loop, but the plotting functions were correctly implemented. The bonus task was not attempted. The student showed some understanding of the concepts but made significant errors in the label fixing and training loop, leading to a lower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12" t="n">
        <v>7</v>
      </c>
      <c r="AA412" t="n">
        <v>0</v>
      </c>
      <c r="AB412" t="inlineStr">
        <is>
          <t>The student made significant progress in setting up the dataset and defining the CNN model. However, there were several issues in the implementation of the training and validation loops, which prevented the code from running correctly. The use of transforms and the setup of DataLoaders were partially correct but not fully functional. The student did not attempt the bonus task, which was to add a residual connection to the model. The base score is awarded based on the attempted tasks, with partial credit given for the parts that were attempted and partially correct.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12" t="n">
        <v>10</v>
      </c>
      <c r="AD412" t="inlineStr">
        <is>
          <t>The student successfully implemented the dataset class and dataloaders, displaying sample images and masks. They also created a U-Net model with an efficientnet-b1 encoder, though there were some issues with the training loop and loss calculation. The student attempted to visualize predictions but did not fully complete the task, likely due to time constraints or further debugging. The base tasks were partially completed, with some correct implementations and some with syntax errors. The student showed effort in defining the dataset, model, and training loop, but there were significant issues in the training and validation processes, leading to incomplete results.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2" t="n">
        <v>0</v>
      </c>
      <c r="AF412" t="n">
        <v>0</v>
      </c>
      <c r="AG412" t="inlineStr">
        <is>
          <t>No submission found.</t>
        </is>
      </c>
      <c r="AH412" t="n">
        <v>25</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7</v>
      </c>
      <c r="X413" t="n">
        <v>0</v>
      </c>
      <c r="Y413" t="inlineStr">
        <is>
          <t>The student successfully completed the base tasks, including loading and preparing the data, loading a pretrained model, adapting it for the new task, and implementing training and validation functions. The student also attempted to fix the labels correctly and train the model, plotting losses and accuracies. However, the code for plotting losses and accuracies was incomplete, and the training loop contained a mistake in calculating the loss. The student did not attempt the bonus task, which is why the bonus score is 0. The student showed partial understanding of the tasks and made efforts in most parts, hence the score reflects these efforts with partial credit for the incomplete parts.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13" t="n">
        <v>8</v>
      </c>
      <c r="AA413" t="n">
        <v>0</v>
      </c>
      <c r="AB413" t="inlineStr">
        <is>
          <t>The student made significant progress in attempting to implement the CNN model for potato disease classification. The efforts to create a custom Dataset class, use ImageFolder, and define the CNN model are commendable. However, the implementation of the transforms, data loading, and model training contains several errors that prevent the code from running correctly. The student missed the opportunity to include a residual connection as requested, which would have been a more challenging extension. Despite the errors, the student's attempt at each task is evident, and some parts of the code are correct. Therefore, a partial score is awarded, reflecting the successful attempts and the significant challenges the student faced in implementing the solution.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13" t="n">
        <v>8</v>
      </c>
      <c r="AD413" t="inlineStr">
        <is>
          <t>The student successfully implemented the dataset class and dataloaders, displaying sample images and masks. They attempted to define a U-Net model with an efficientnet-b1 encoder but did not complete the training and validation loops or loss plotting. The student made significant progress in defining the dataset and model but did not fully implement the training and validation processes as required. The visualization task was completed, showing a good attempt at model predictions against ground truth masks.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3" t="n">
        <v>0</v>
      </c>
      <c r="AF413" t="n">
        <v>0</v>
      </c>
      <c r="AG413" t="inlineStr">
        <is>
          <t>No submission found.</t>
        </is>
      </c>
      <c r="AH413" t="n">
        <v>23</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7</v>
      </c>
      <c r="X414" t="n">
        <v>0</v>
      </c>
      <c r="Y414" t="inlineStr">
        <is>
          <t>The student attempted to complete the base tasks but encountered issues with the training loop and validation loop. The transforms were correctly defined, and the DataLoaders were created. The sample images were displayed, and the pretrained model was loaded and adapted. The label fixing was correctly implemented, but the training and validation loops contained syntax errors and logical mistakes. The training and validation losses and accuracies were partially plotted, indicating partial progress.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14" t="n">
        <v>7</v>
      </c>
      <c r="AA414" t="n">
        <v>0</v>
      </c>
      <c r="AB414" t="inlineStr">
        <is>
          <t>The student attempted to complete several tasks but made significant errors in the implementation. The code does not fully meet the task requirements, and there are issues with the dataset handling, model architecture, and training process. However, the student attempted to create a custom Dataset class and applied some transformations, which partially meets the task requirements. The training and validation loop functions were attempted but contained errors. The plotting of losses and accuracy was also attempted but with errors. The student did not attempt the bonus task of adding a residual connection, which is evident from the lack of any related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14" t="n">
        <v>8</v>
      </c>
      <c r="AD414" t="inlineStr">
        <is>
          <t>The student successfully implemented the custom dataset class and dataloaders, displaying sample images and masks. The model class was correctly defined with an efficientnet-b1 encoder. The training and validation loops were attempted, with the loss and optimizer defined. The student managed to train the model and plot the loss curve, indicating a good understanding of the training process. However, the model training did not fully converge, as evidenced by the loss values, which are not significantly decreasing. The visualization of predictions against ground truth was attempted but did not include a sufficient number of images for a comprehensive evaluation. The student showed good effort in implementing the tasks but encountered challenges in achieving optimal model performance.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4" t="n">
        <v>0</v>
      </c>
      <c r="AF414" t="n">
        <v>0</v>
      </c>
      <c r="AG414" t="inlineStr">
        <is>
          <t>No submission found.</t>
        </is>
      </c>
      <c r="AH414" t="n">
        <v>22</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7</v>
      </c>
      <c r="X415" t="n">
        <v>0</v>
      </c>
      <c r="Y415" t="inlineStr">
        <is>
          <t>The student attempted to complete the base tasks but made several mistakes. In Part 1, the transforms were partially completed, with resizing and ToTensor implemented but normalization missing. Part 2 had issues with freezing the backbone and replacing the classifier head, resulting in a classifier for only one class. Part 3 showed a correct training loop but a flawed validation loop, which did not subtract 1 from the labels. The label fixing task was correctly executed. Parts 4 and 5 were not attempted, resulting in no credit for those sections. The student showed some understanding of the concepts but made significant errors in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15" t="n">
        <v>7</v>
      </c>
      <c r="AA415" t="n">
        <v>0</v>
      </c>
      <c r="AB415" t="inlineStr">
        <is>
          <t>The student attempted to complete several tasks but made significant errors in their implementation. For tasks that required the use of the ImageFolder dataset, the student correctly identified the use of ImageFolder but incorrectly specified the dataset path and did not apply the necessary transformations. The student attempted to create a CNN model with 5 convolutional layers but did not add Batch Normalization as required. In the training and validation functions, the student made several mistakes, including incorrect handling of gradients, loss computation, and accuracy calculation. The student also attempted to plot losses and accuracy but did not specify how to access the required metrics, and the code did not run correctly. Overall, the student showed an attempt to complete the tasks but made significant errors in their implementation.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415" t="n">
        <v>8</v>
      </c>
      <c r="AD415" t="inlineStr">
        <is>
          <t>The student successfully implemented the dataset class and dataloaders, displaying sample images and masks. They also attempted to define a U-Net model with an efficientnet-b1 encoder, but the encoder name was incorrect. The training and validation loops were partially implemented, with the loss and optimizer defined but not fully operational. The model training and loss plotting were attempted, but the training loop had a syntax error, preventing it from running. The final task of visualizing predictions was not attempted, as the earlier tasks were not fully functional. The student showed some understanding of the concepts but made several errors and omissions,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5" t="n">
        <v>0</v>
      </c>
      <c r="AF415" t="n">
        <v>0</v>
      </c>
      <c r="AG415" t="inlineStr">
        <is>
          <t>No submission found.</t>
        </is>
      </c>
      <c r="AH415" t="n">
        <v>22</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8</v>
      </c>
      <c r="X416" t="n">
        <v>0</v>
      </c>
      <c r="Y416" t="inlineStr">
        <is>
          <t>The student attempted to complete all the tasks in the first part of the question, including defining transforms, creating DataLoaders, displaying sample images, and loading a pretrained model. However, the code for creating DataLoaders and displaying sample images was incomplete and contained syntax errors. The student also attempted to modify the model by freezing the backbone and replacing the classifier head, but the code for these tasks was buggy and did not run correctly. The training and validation functions were partially implemented, but the training loop and validation loop contained logical errors. The student did not attempt the bonus task, which was to implement Test Time Augmentation (TTA). Despite the incomplete and buggy code, the student showed some effort in attempting each task, which is why partial credit is awarded. The base score is 8.0 out of 12.0, and no bonus points are awarded as the student did not attempt the optional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16" t="n">
        <v>7</v>
      </c>
      <c r="AA416" t="n">
        <v>0</v>
      </c>
      <c r="AB416" t="inlineStr">
        <is>
          <t>The student made significant progress in creating the CNN model and dataset preparation. However, there were several errors in the implementation of the training and validation loops, which prevented the code from running correctly. The addition of Batch Normalization and the creation of a CNN model with 5 convolutional layers were correctly implemented. The student also attempted to display sample images, but the code was incomplete. The bonus task involving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16" t="n">
        <v>7.5</v>
      </c>
      <c r="AD416" t="inlineStr">
        <is>
          <t>The student attempted to build a custom dataset class and create DataLoaders, displaying sample images and masks. They defined a pretrained U-Net with efficientnet-b1 encoder and attempted to train and validate the model, including defining loss and optimizer, training the model, and plotting loss curves. The student also attempted to visualize predictions, although the code for this part is incomplete and does not run as expected. The student's approach to the tasks is generally correct, but there are syntax and logic errors in several parts, leading to partial credit for most tasks. The student did not attempt any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6" t="n">
        <v>0</v>
      </c>
      <c r="AF416" t="n">
        <v>0</v>
      </c>
      <c r="AG416"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an RGB image to grayscale, and the `__getitem__` method returns the correct (grayscale, color) tuple. The visualization step also works as expected, displaying both the grayscale and color images correctly. The implementation is fully correct and follows optimal logic, thus deserving the full 5 points.
Breakdown:
- Correctly implemented `ColorizationDataset` class:: 5.0/?</t>
        </is>
      </c>
      <c r="AH416" t="n">
        <v>22.5</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8</v>
      </c>
      <c r="X417" t="n">
        <v>0</v>
      </c>
      <c r="Y417" t="inlineStr">
        <is>
          <t>The student successfully completed the base tasks, including loading and preparing the data, loading a pretrained model, adapting it for the new task, and training the model. The student displayed sample images and plotted training and validation losses and accuracies. The student fixed the labels correctly, indicating a good understanding of the task. However, the student did not implement the bonus task of Test Time Augmentation, resulting in a score of 8.0 out of 12.0 for the base tasks. The student's approach to the base tasks was generally correct, but there were no issues with the code provided, and the student showed an attempt to implement the bonus task, albeit not successfully.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17" t="n">
        <v>8</v>
      </c>
      <c r="AA417" t="n">
        <v>0</v>
      </c>
      <c r="AB417" t="inlineStr">
        <is>
          <t>The student successfully downloaded the dataset and prepared the data for training by defining transforms and creating DataLoaders. They defined a CNN model with 5 convolutional layers and included Batch Normalization, which is a good approach. The training and validation functions are partially implemented, showing an attempt to set up a training loop and validation function. The student also attempted to train the model and plot losses and accuracy, although the training and validation functions are not fully functional, leading to incomplete results. The student did not attempt the bonus task of adding a residual connection, resulting in no bonus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17" t="n">
        <v>8</v>
      </c>
      <c r="AD417" t="inlineStr">
        <is>
          <t>The student successfully downloaded the dataset and defined a custom dataset class along with DataLoaders. They also created a U-Net model with efficientnet-b1 encoder, which is a correct approach. The training and validation loops are partially implemented, showing an attempt to define loss and optimizer, train the model, and print/plot losses. However, the model training and validation are not fully functional due to the lack of implementation of the training and validation steps. The visualization of predictions vs ground truth is attempted but not fully functional. The student has made significant progress but has not fully met the requirements for all tasks, resulting in an overall score of 8.0.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7" t="n">
        <v>0</v>
      </c>
      <c r="AF417" t="n">
        <v>0</v>
      </c>
      <c r="AG417" t="inlineStr">
        <is>
          <t>No submission found.</t>
        </is>
      </c>
      <c r="AH417" t="n">
        <v>24</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10</v>
      </c>
      <c r="X418" t="n">
        <v>3</v>
      </c>
      <c r="Y418" t="inlineStr">
        <is>
          <t>The student successfully completed the base tasks by defining the necessary transforms, creating DataLoaders, and displaying sample images. They also made significant progress in adapting the pretrained model by freezing the backbone and replacing the classifier head. The training and validation functions were correctly implemented, including the label adjustment. The training process was set up and executed, with loss and accuracy plots generated. The bonus task was partially completed, with the student correctly averaging predictions from original, horizontally flipped, and vertically flipped images. The student's attempt at the bonus task demonstrates a good understanding of TTA and is a valid approach to improving model performance. Overall, the student's submission shows a strong effort and understanding of the concepts, warranting partial credit for the base tasks and a significant portion of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Defined 3 predictions correctly (original, h flip, v flip): 3.0/?
- Averaged predictions correctly: 1.0/?</t>
        </is>
      </c>
      <c r="Z418" t="n">
        <v>8</v>
      </c>
      <c r="AA418" t="n">
        <v>0</v>
      </c>
      <c r="AB418" t="inlineStr">
        <is>
          <t>The student made significant progress in loading and preparing the data, but there are critical errors in the implementation of the CNN model, training loop, and validation loop. The base tasks are awarded partial credit due to the attempted implementations, but the errors are significant enough to prevent the model from training or validating correctly. The bonus task related to residual connections was not attempted, resulting in a score of 0 for that part.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18" t="n">
        <v>10</v>
      </c>
      <c r="AD418" t="inlineStr">
        <is>
          <t>The student successfully implemented the dataset class and dataloaders, displaying sample images and masks. They also defined and used a pretrained U-Net model with efficientnet-b1 encoder. The training and validation loops were attempted, with the loss and optimizer defined, and the model trained. The student also attempted to visualize predictions, although the code for this task is incomplete and does not run as expected. The base tasks are awarded based on the student's attempt to implement each task, which shows understanding of the concepts. The bonus task is not awarded as the student did not attempt it or provide any code for 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8" t="n">
        <v>0</v>
      </c>
      <c r="AF418" t="n">
        <v>0</v>
      </c>
      <c r="AG418" t="inlineStr">
        <is>
          <t>No submission found.</t>
        </is>
      </c>
      <c r="AH418" t="n">
        <v>28</v>
      </c>
      <c r="AI418" t="n">
        <v>3</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8</v>
      </c>
      <c r="X419" t="n">
        <v>0</v>
      </c>
      <c r="Y419" t="inlineStr">
        <is>
          <t>The student successfully completed the base tasks, including defining the transforms, creating DataLoaders, displaying sample images, loading and adapting the pretrained model, and implementing training and validation loops. The student correctly fixed the labels and trained the model, resulting in the expected loss and accuracy curves. However, the student did not implement Test Time Augmentation as requested, which is why the bonus score is zero. The student's code shows a reasonable attempt at each task, with minor syntax errors in the training and validation loops, which did not significantly affect the overall performance. The score reflects the overall correctness and completeness of the tasks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19" t="n">
        <v>8</v>
      </c>
      <c r="AA419" t="n">
        <v>0</v>
      </c>
      <c r="AB419" t="inlineStr">
        <is>
          <t>The student attempted to follow the task requirements but encountered significant issues with dataset path specifications, preventing the code from running correctly. Despite the partial credit awarded for attempting the tasks, the core tasks were not fully completed due to these issues. The bonus task, which involves adding a residual connection, was not attempted at all due to the unresolved dataset path problem.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19" t="n">
        <v>8</v>
      </c>
      <c r="AD419" t="inlineStr">
        <is>
          <t>The student successfully created a custom dataset class and dataloaders, displaying sample images and masks. They defined a pretrained U-Net model with an efficientnet-b1 encoder, but struggled with the training and validation loops. The training and validation losses were printed and a loss curve was plotted. The student also attempted to visualize predictions, but the code for this task is incomplete and does not run as expected. The base tasks were partially completed, with some syntax and logic errors, but the student showed an attempt at each task. The score reflects the partial completion of the base tasks and the incomplete nature of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9" t="n">
        <v>0</v>
      </c>
      <c r="AF419" t="n">
        <v>0</v>
      </c>
      <c r="AG419" t="inlineStr">
        <is>
          <t>No submission found.</t>
        </is>
      </c>
      <c r="AH419" t="n">
        <v>24</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7</v>
      </c>
      <c r="X420" t="n">
        <v>0</v>
      </c>
      <c r="Y420" t="inlineStr">
        <is>
          <t>The student attempted to complete the tasks for loading and preparing the data, adapting the pretrained model, and defining training and validation functions. The code for resizing, converting to tensors, and normalizing the images is mostly correct, and the DataLoader is created. The student also managed to load and adapt the EfficientNetV2-Small model, although the classifier head replacement is not entirely correct due to the use of a custom SubtractOne module that does not affect the model's parameters. The training and validation functions are partially correct, with the training loop and validation loop mostly implemented, but the label adjustment is not correctly applied. The student did not attempt the bonus task of Test Time Augmentation, resulting in a score of 7.0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20" t="n">
        <v>8</v>
      </c>
      <c r="AA420" t="n">
        <v>0</v>
      </c>
      <c r="AB420" t="inlineStr">
        <is>
          <t>The student made significant progress in completing the base tasks but encountered several issues, particularly with the optimizer step and the use of torch.softmax, which affected the accuracy and loss plotting. The bonus task was not attempted, resulting in a score of 8.0 for the base tasks and 0.0 for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20" t="n">
        <v>8</v>
      </c>
      <c r="AD420" t="inlineStr">
        <is>
          <t>The student successfully implemented the custom dataset class and dataloaders, displaying sample images and masks. They attempted to define a pretrained U-Net model with efficientnet-b1 encoder but did not complete the training and validation loops or loss plotting. The visualization task was partially completed, showing some predictions against ground truth for multiple images. The student made significant progress on the base tasks but did not fully complete the required functionality,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0" t="n">
        <v>0</v>
      </c>
      <c r="AF420" t="n">
        <v>0</v>
      </c>
      <c r="AG420" t="inlineStr">
        <is>
          <t>No submission found.</t>
        </is>
      </c>
      <c r="AH420" t="n">
        <v>23</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8</v>
      </c>
      <c r="X421" t="n">
        <v>0</v>
      </c>
      <c r="Y421" t="inlineStr">
        <is>
          <t>The student attempted to complete all the tasks outlined in the rubric, with some success. The transforms were correctly defined, and the sample images were displayed as intended. The model was loaded and adapted, with the classifier head replaced for 26 classes. The training and validation loops were attempted, with the labels fixed for 0-indexing. The model was trained, and the training and validation losses and accuracies were plotted. However, the training and validation loops contained syntax errors, and the training loop did not track accuracy correctly. The student did not attempt the bonus task of Test Time Augmentation, resulting in a score of 8.0 for the base tasks, with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21" t="n">
        <v>8</v>
      </c>
      <c r="AA421" t="n">
        <v>0</v>
      </c>
      <c r="AB421" t="inlineStr">
        <is>
          <t>The student attempted to complete the tasks but made several mistakes in implementation. The use of ImageFolder and transforms is correct, but the code lacks necessary details such as specifying the correct paths and applying transformations correctly. The model implementation is incomplete and does not meet the requirements. The training and validation functions are partially correct but lack necessary details. The plotting process is also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21" t="n">
        <v>8</v>
      </c>
      <c r="AD421" t="inlineStr">
        <is>
          <t>The student attempted to build a custom dataset class and create DataLoaders, which is a good start. They displayed sample images and masks, which is correctly implemented. However, the model class was not correctly defined, and the training and validation loops were not properly implemented. The student attempted to define a loss and optimizer, train the model, and print and plot losses, but the implementation was incorrect. The visualization task was partially successful, but the predictions were not correctly visualized against the ground truth. Overall, the student showed some understanding of the tasks but made significant errors in implementation, leading to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1" t="n">
        <v>0</v>
      </c>
      <c r="AF421" t="n">
        <v>0</v>
      </c>
      <c r="AG421" t="inlineStr">
        <is>
          <t>No submission found.</t>
        </is>
      </c>
      <c r="AH421" t="n">
        <v>24</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7</v>
      </c>
      <c r="X422" t="n">
        <v>0</v>
      </c>
      <c r="Y422" t="inlineStr">
        <is>
          <t>The student attempted to complete the base tasks with some correctness, particularly in resizing and normalizing the images, creating DataLoaders, and displaying sample images. The student also made a good attempt at loading and adapting the pretrained model, although there were some issues with the classifier head and the training loop. The labeling fix was correctly implemented, and the training and validation processes were attempted, although there were some issues with the training loop and the use of the correct loss function. The student did not attempt the bonus task, which is why the bonus score is zero. Overall, the student showed partial understanding of the tasks and made significant progress, hence the score reflects this with partial credit for the attempted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22" t="n">
        <v>4</v>
      </c>
      <c r="AA422" t="n">
        <v>0</v>
      </c>
      <c r="AB422" t="inlineStr">
        <is>
          <t>The student made significant progress in creating a dataset and dataloaders, but there were several errors in the implementation of the CNN model and training loop. The base tasks were partially completed, but the bonus tasks were not attempted due to the incompleteness of the base tasks. The student showed an attempt to create a CNN model with convolutional layers and batch normalization, but the implementation was incorrect. The training and validation functions were not correctly implemented, leading to incomplete or incorrect results. The student did not attempt the bonus task of adding a residual connection, which further indicates a lack of understanding of the required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22" t="n">
        <v>7</v>
      </c>
      <c r="AD422" t="inlineStr">
        <is>
          <t>The student successfully created a custom dataset class and DataLoader for the images and masks, displaying a few sample images and masks. They attempted to define a pretrained U-Net model with efficientnet-b1 encoder but did not complete the task due to incomplete code. The training and validation loops are partially implemented, with the loss calculation and optimizer defined but not fully executed. The visualization of predictions vs ground truth is attempted but not fully functional. The student made significant progress on several tasks but did not fully complete any of them, resulting in partial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2" t="n">
        <v>0</v>
      </c>
      <c r="AF422" t="n">
        <v>0</v>
      </c>
      <c r="AG422" t="inlineStr">
        <is>
          <t>No submission found.</t>
        </is>
      </c>
      <c r="AH422" t="n">
        <v>18</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7</v>
      </c>
      <c r="X423" t="n">
        <v>0</v>
      </c>
      <c r="Y423" t="inlineStr">
        <is>
          <t>The student attempted to complete the base tasks, successfully loading and preparing the data, adapting the pretrained model, and implementing training and validation functions. The transforms were mostly correct, and the DataLoaders were created. The student also displayed sample images, loaded and adapted the pretrained model, and implemented the training and validation loops with a label fix. The training and validation processes were attempted, but there were issues with the training loop and the model's performance metrics. The student did not attempt the bonus task, which would have required implementing Test Time Augmentation (TTA) and averaging predictions. The score reflects the partial completion of the base tasks with some correctness, but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23" t="n">
        <v>4</v>
      </c>
      <c r="AA423" t="n">
        <v>0</v>
      </c>
      <c r="AB423" t="inlineStr">
        <is>
          <t>The student's submission shows a significant lack of understanding and implementation of the required tasks. While there are some attempts at each task, the code is riddled with errors and does not meet the requirements. The student did not correctly implement the custom Dataset class, DataLoaders, transformations, CNN model, training loop, validation loop, or plotting functions. The attempts at these tasks are far from meeting the criteria for even partial credit, indicating a substantial lack of understanding of the concepts and the practical implementation in PyTorch.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423" t="n">
        <v>7</v>
      </c>
      <c r="AD423" t="inlineStr">
        <is>
          <t>The student attempted to build a custom dataset class and create DataLoaders, which is a good start. They defined a U-Net model with an efficientnet-b1 encoder, which is appropriate for the task. The training and validation loops are attempted, but with some syntax and logic errors. The student defined the loss and optimizer, attempted to train the model, and printed and plotted the losses. However, the predictions visualization is incomplete and does not show the model's performance as intended. The student missed some key steps and made errors in their implementation, resulting in a lower score. The student's attempt at the bonus task is not visible, so no bonus points are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3" t="n">
        <v>0</v>
      </c>
      <c r="AF423" t="n">
        <v>0</v>
      </c>
      <c r="AG423" t="inlineStr">
        <is>
          <t>No submission found.</t>
        </is>
      </c>
      <c r="AH423" t="n">
        <v>18</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7</v>
      </c>
      <c r="X424" t="n">
        <v>0</v>
      </c>
      <c r="Y424" t="inlineStr">
        <is>
          <t>The student attempted to complete the base tasks by defining transforms, creating DataLoaders, and displaying sample images. They successfully loaded and adapted the pretrained model, but there were issues with the training loop and validation loop, leading to incorrect loss and accuracy calculations. The label fixing was correctly implemented, but the initial approach was flawed. The bonus task was not attempted, resulting in a score of 7.0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424" t="n">
        <v>8</v>
      </c>
      <c r="AA424" t="n">
        <v>0</v>
      </c>
      <c r="AB424" t="inlineStr">
        <is>
          <t>The student made significant progress in creating the dataset and defining the CNN model, but there were several critical errors in the implementation of the training and validation functions. The use of Batch Normalization and convolutional layers was correct, but the optimizer step was incorrectly placed, leading to a failure in the training loop. Additionally, the student did not achieve the intended results in plotting the losses and accuracy due to these foundational errors. The base score focuses on the attempted tasks and the correctness of the approach, reflecting the partial credit given for the attempted solutions despite the errors.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24" t="n">
        <v>8</v>
      </c>
      <c r="AD424" t="inlineStr">
        <is>
          <t>The student successfully created a custom dataset class and DataLoaders, displayed sample images and masks, and defined a pretrained U-Net model with an efficientnet-b1 encoder. However, the training and validation loops, loss and optimizer definition, model training, and loss plotting were not fully implemented. The visualization of predictions vs ground truth was correctly attempted but did not run to completion. The student made significant progress on several tasks but did not fully meet the requirements for all tasks, resulting in an overall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4" t="n">
        <v>0</v>
      </c>
      <c r="AF424" t="n">
        <v>0</v>
      </c>
      <c r="AG424"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RGB images to grayscale, and the `__getitem__` method returns the correct (grayscale, color) pair. The visualization step also works as expected, displaying both the grayscale and color images correctly. The implementation is fully correct and follows optimal logic, thus deserving the full 5 points.
Breakdown:
- Correctly implemented `ColorizationDataset` class:: 5.0/?</t>
        </is>
      </c>
      <c r="AH424" t="n">
        <v>23</v>
      </c>
      <c r="AI424" t="n">
        <v>0</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8</v>
      </c>
      <c r="X425" t="n">
        <v>0</v>
      </c>
      <c r="Y425" t="inlineStr">
        <is>
          <t>The student successfully completed the base tasks by defining the necessary transforms, creating DataLoaders, and displaying sample images. They also made significant progress in adapting the pretrained model by freezing the backbone and replacing the classifier head. The training and validation functions were attempted, with the correct training loop and validation loop partially implemented. The label fixing was correctly done by subtracting 1 from the labels. The training and validation processes were initiated, but the plots for losses and accuracies were not fully completed. The student did not attempt the bonus task, hence no bonus score is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25" t="n">
        <v>7</v>
      </c>
      <c r="AA425" t="n">
        <v>0</v>
      </c>
      <c r="AB425" t="inlineStr">
        <is>
          <t>The student attempted to complete several tasks but made significant errors in implementation. The use of grayscale images instead of RGB affects the task, and the code does not fully match the provided solution. The student showed partial understanding of the tasks but made several mistakes in execution, leading to partial credit being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25" t="n">
        <v>10</v>
      </c>
      <c r="AD425" t="inlineStr">
        <is>
          <t>The student attempted to build a custom dataset class and create DataLoaders, displaying sample images and masks. They successfully defined a pretrained U-Net with efficientnet-b1 encoder. The training and validation loops were partially implemented, with the loss and optimizer defined and the model trained for a reasonable number of epochs. The student also attempted to visualize predictions, though the code for this task is incomplete and does not run as expected. The base tasks were attempted and partially successful, resulting in a score of 10.0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5" t="n">
        <v>0</v>
      </c>
      <c r="AF425" t="n">
        <v>0</v>
      </c>
      <c r="AG425"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RGB images to grayscale, and the `__getitem__` method returns the correct (grayscale, color) tuple. The visualization step also correctly displays the grayscale and color images. The implementation is fully correct and follows optimal logic, thus deserving the maximum score.
Breakdown:
- Correctly implemented `ColorizationDataset` class:: 5.0/?</t>
        </is>
      </c>
      <c r="AH425" t="n">
        <v>25</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7</v>
      </c>
      <c r="X426" t="n">
        <v>0</v>
      </c>
      <c r="Y426" t="inlineStr">
        <is>
          <t>The student attempted to complete the base tasks with some correct elements but made several mistakes. The transforms were partially completed, and the DataLoaders were created with a batch size of 32 instead of the required 64. The sample images were displayed correctly, but the labels were not mapped to 'A-Z' as required. The model was loaded and adapted, but the classifier head was not correctly replaced for 26 classes, and the backbone was not frozen. The training and validation loops were attempted but contained errors, such as incorrect label handling and a missing optimizer step. The training process was started but did not reach the required number of epochs, and the plots for losses and accuracy were not generated.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26" t="n">
        <v>7</v>
      </c>
      <c r="AA426" t="n">
        <v>0</v>
      </c>
      <c r="AB426" t="inlineStr">
        <is>
          <t>The student made significant errors in the implementation of each task, particularly in defining the dataset, creating DataLoaders, defining the CNN model, and writing the training and validation loops. While there were some attempts at the tasks, the errors were pervasive, leading to incomplete or incorrect code. The student did not attempt the bonus task, which was to add a residual connection to the CNN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26" t="n">
        <v>7.5</v>
      </c>
      <c r="AD426" t="inlineStr">
        <is>
          <t>The student successfully implemented the custom dataset class and dataloaders, displaying sample images and masks. The model class was correctly defined with a pretrained U-Net using efficientnet-b1 as the encoder. The training and validation loops were attempted, with the loss and optimizer defined. The student managed to train the model for a single epoch and plotted the loss curve, indicating a basic understanding of the tasks. Visualizing predictions showed a good attempt at post-training analysis, although the model was only trained for one epoch, which may not reflect the true performance. The student's approach to the tasks was generally correct, with some logical and syntax errors, but the code attempted to address all the requirements of the tasks, thus receiving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6" t="n">
        <v>0</v>
      </c>
      <c r="AF426" t="n">
        <v>0</v>
      </c>
      <c r="AG426" t="inlineStr">
        <is>
          <t>No submission found.</t>
        </is>
      </c>
      <c r="AH426" t="n">
        <v>21.5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8</v>
      </c>
      <c r="X427" t="n">
        <v>0</v>
      </c>
      <c r="Y427"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although there were some syntax errors in the training loop and validation function. The student displayed sample images correctly, indicating understanding of the data preparation process. However, the training and validation loops were not fully correct, leading to partial credit for these tasks. The student did not attempt the bonus task, resulting in a score of 8.0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27" t="n">
        <v>8</v>
      </c>
      <c r="AA427" t="n">
        <v>0</v>
      </c>
      <c r="AB427" t="inlineStr">
        <is>
          <t>The student made significant progress in creating a custom dataset class and defining a CNN model. However, the implementation of the model and training process contained several critical errors, leading to incomplete or incorrect results. The student was unable to correctly apply transformations, write training and validation loops, or properly train and evaluate the model. Despite these issues, the student's attempt at creating a custom dataset and defining a CNN model is commendable, and some aspects of the task were completed correctly. The score reflects the significant challenges the student faced in executing the tasks effectively.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27" t="n">
        <v>10</v>
      </c>
      <c r="AD427" t="inlineStr">
        <is>
          <t>The student successfully implemented the custom dataset class and dataloaders, displaying sample images and masks. The U-Net model was defined and prepared for training. The training and validation loops were set up, and the model was trained for 10 epochs. The loss curves were plotted, and predictions were visualized against ground truth for several images. The student made some minor syntax errors and did not implement the bonus task. The base tasks were attempted and partially successful, resulting in an overall score of 10.0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7" t="n">
        <v>0</v>
      </c>
      <c r="AF427" t="n">
        <v>0</v>
      </c>
      <c r="AG427" t="inlineStr">
        <is>
          <t>The student attempted to implement the `ColorizationDataset` class, correctly storing the CIFAR-10 dataset in the `__init__` method. They also attempted to return the length of the dataset in the `__len__` method, though it is unclear if this is correctly implemented due to the missing `self.image_paths` attribute. The `rgb_to_grayscale` method correctly converts RGB images to grayscale using the specified formula, and the `__getitem__` method attempts to return a grayscale and color image pair, although the implementation is incomplete and lacks the necessary attributes. The visualization code is present and correctly visualizes the grayscale and color images. Despite some progress, the implementation is incomplete and lacks the necessary attributes to fully execute the tasks. Therefore, the student is awarded partial credit for their efforts.
Breakdown:
- Correctly implemented `ColorizationDataset` class:
• `__init__`: Store dataset: 1.0/?
- Correctly implemented `ColorizationDataset` class:
• `__len__`: Return length: 0.5/?
- Correctly implemented `ColorizationDataset` class:
• `rgb_to_grayscale`: Correct formula and dimensions: 1.0/?
- Correctly implemented `ColorizationDataset` class:
• `__getitem__`: Return (grayscale, color) tuple: 1.0/?
- Correct visualization: 1.0/?</t>
        </is>
      </c>
      <c r="AH427" t="n">
        <v>26</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8.5</v>
      </c>
      <c r="X428" t="n">
        <v>0</v>
      </c>
      <c r="Y428" t="inlineStr">
        <is>
          <t>The student successfully completed the base tasks, including loading and preparing the data, adapting the pretrained model, and implementing training and validation functions. The student displayed sample images and fixed the labels correctly, which is a significant part of the task. However, the training and validation loops contain syntax errors, which affected the accuracy and loss plots. The student did not attempt the bonus task, resulting in no bonus score. The student's attempt at the bonus task for TTA was not included in the submission provided.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28" t="n">
        <v>7</v>
      </c>
      <c r="AA428" t="n">
        <v>0</v>
      </c>
      <c r="AB428" t="inlineStr">
        <is>
          <t>The student made significant progress in creating a basic CNN model for the potato disease classification task. They successfully loaded and prepared the data, defined a CNN model with convolutional layers, and attempted to implement training and validation functions. However, there were several errors and omissions in their implementation, particularly with the transforms, optimizer, and loss function specification, as well as in the training and validation loop functions. The student also attempted to add a residual connection but did not succeed in implementing it correctly. The visualization of sample images was partially successful, but the code for training and validation was incomplete. The student's attempt at the bonus task was not successful, likely due to the same underlying issues with the model architecture and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428" t="n">
        <v>10</v>
      </c>
      <c r="AD428" t="inlineStr">
        <is>
          <t>The student has made significant progress in implementing the tasks. They successfully built a custom dataset class and created DataLoaders, displaying sample images and masks. The model class is correctly defined with a pretrained U-Net using efficientnet-b1 as the encoder. The training and validation loops are attempted, with the loss and optimizer defined, and the model is trained for a reasonable number of epochs. The student also attempted to visualize predictions, which is a crucial step in validating the model's performance. However, the code for defining the loss function and optimizer, training the model, and plotting the loss curve is incomplete, leading to a lower score. The student's attempt to visualize predictions is complete and demonstrates understanding of the task. Overall, the student's efforts are commendable, and the score reflects a solid attempt with some incomplete parts.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8" t="n">
        <v>0</v>
      </c>
      <c r="AF428" t="n">
        <v>0</v>
      </c>
      <c r="AG428" t="inlineStr">
        <is>
          <t>No submission found.</t>
        </is>
      </c>
      <c r="AH428" t="n">
        <v>25.5</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7</v>
      </c>
      <c r="X429" t="n">
        <v>0</v>
      </c>
      <c r="Y429" t="inlineStr">
        <is>
          <t>The student attempted to complete the base tasks with some correctness, particularly in resizing, converting to tensors, normalizing, and creating dataloaders. The display of sample images was partially successful, though the normalization parameters were noted to be from ImageNet, which is correct but not ideal for grayscale images. The model loading, freezing, and classifier replacement were also attempted correctly. The training and validation loops were partially implemented, with the training loop showing an attempt to fix labels but with a mistake in the loss calculation. The plotting of losses and accuracies was partially successful, with the training and validation losses plotted but the accuracies not shown.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29" t="n">
        <v>8</v>
      </c>
      <c r="AA429" t="n">
        <v>0</v>
      </c>
      <c r="AB429" t="inlineStr">
        <is>
          <t>The student made significant progress in creating a CNN model and data loading pipeline. They successfully loaded and displayed images, created a basic CNN model, and defined training and validation loops. However, the model lacks batch normalization and the training process was not completed. The student also attempted to add a residual connection but did not complete this part of the task. The score reflects the partial completion of tasks and the presence of minor mistakes in the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29" t="n">
        <v>10</v>
      </c>
      <c r="AD429" t="inlineStr">
        <is>
          <t>The student successfully implemented the custom dataset class and dataloaders, displaying sample images and masks. The U-Net model was defined and prepared for training. The training and validation loops were set up, with the loss and optimizer defined. The model was trained for 10 epochs, and the loss curves were plotted. However, the predictions visualization was incomplete, missing the display of multiple images. Despite this, the student made significant progress in implementing the base tasks, with the dataset handling, model definition, and training loop functioning correctly. The student's attempt at the bonus task was not visible, resulting in a score of 0 for that part.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9" t="n">
        <v>0</v>
      </c>
      <c r="AF429" t="n">
        <v>0</v>
      </c>
      <c r="AG429" t="inlineStr">
        <is>
          <t>No submission found.</t>
        </is>
      </c>
      <c r="AH429" t="n">
        <v>25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7</v>
      </c>
      <c r="X430" t="n">
        <v>0</v>
      </c>
      <c r="Y430" t="inlineStr">
        <is>
          <t>The student successfully completed the base tasks, including loading and preparing the data, loading a pretrained model, adapting it for the new task, and defining training and validation functions. The student also attempted to fix the labels and train the model, which resulted in a partially correct training loop and validation loop. The student displayed sample images correctly, but the transforms were incomplete, affecting the DataLoaders. The student did not attempt the bonus task, which would have required implementing Test Time Augmentation (TTA), and thus no points were awarded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30" t="n">
        <v>7</v>
      </c>
      <c r="AA430" t="n">
        <v>0</v>
      </c>
      <c r="AB430" t="inlineStr">
        <is>
          <t>The student attempted to complete several tasks but made significant errors in applying the required transformations and including Batch Normalization. The use of ImageFolder for dataset loading is correct, but the student did not properly implement the transformations and did not include Batch Normalization in their model. The training and validation functions were partially implemented but did not run correctly due to the missing transformations and Batch Normalization.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430" t="n">
        <v>8</v>
      </c>
      <c r="AD430" t="inlineStr">
        <is>
          <t>The student successfully implemented the dataset class and dataloaders, displaying sample images and masks. They also created a U-Net model with an efficientnet-b1 encoder, though there were issues with the training loop and loss calculation. The student managed to train the model and visualize predictions, which shows a good attempt at the tasks. However, the code for defining the loss and optimizer, training the model, and plotting the loss curve contained errors, resulting in partial credit for these tasks. The student did not attempt the bonus task, hence no bonus points are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0" t="n">
        <v>0</v>
      </c>
      <c r="AF430" t="n">
        <v>0</v>
      </c>
      <c r="AG430" t="inlineStr">
        <is>
          <t>No submission found.</t>
        </is>
      </c>
      <c r="AH430" t="n">
        <v>22</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7</v>
      </c>
      <c r="X431" t="n">
        <v>0</v>
      </c>
      <c r="Y431" t="inlineStr">
        <is>
          <t>The student attempted to complete the base tasks, successfully defining transforms, creating DataLoaders, and displaying sample images. They also made significant progress in adapting the pretrained model, including freezing the backbone and replacing the classifier head. The training and validation functions were mostly correct, with the exception of the training loop where the labels were not correctly adjusted for a 0-indexed system. The training process was initiated, but the model did not complete the full number of epochs due to the incomplete code. The student did not attempt the bonus task, which would have required implementing Test Time Augmentation (TTA), thus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31" t="n">
        <v>7</v>
      </c>
      <c r="AA431" t="n">
        <v>0</v>
      </c>
      <c r="AB431" t="inlineStr">
        <is>
          <t>The student made significant errors in the implementation of the tasks, particularly in the creation of the datasets and DataLoaders, and in the definition of the CNN model and training/validation loops. While the student attempted to include Batch Normalization and plot losses and accuracy, the errors in their implementation prevented them from achieving full credit for these tasks. The bonus task, which involves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31" t="n">
        <v>8</v>
      </c>
      <c r="AD431" t="inlineStr">
        <is>
          <t>The student successfully implemented the custom dataset class and dataloaders, displaying sample images and masks. They also defined and used a pretrained U-Net model with an efficientnet-b1 encoder. The training and validation loops were attempted, with the loss and optimizer defined, and the model trained. The student attempted to visualize predictions but did not fully complete the task, likely due to time constraints or further debugging. The base tasks were mostly attempted, with some syntax and logic errors, resulting in partial credit. The bonus task was not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1" t="n">
        <v>0</v>
      </c>
      <c r="AF431" t="n">
        <v>0</v>
      </c>
      <c r="AG431" t="inlineStr">
        <is>
          <t>No submission found.</t>
        </is>
      </c>
      <c r="AH431" t="n">
        <v>22</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7</v>
      </c>
      <c r="X432" t="n">
        <v>0</v>
      </c>
      <c r="Y432" t="inlineStr">
        <is>
          <t>The student attempted to complete the base tasks by defining transforms, creating DataLoaders, and displaying sample images. They successfully loaded and adapted the pretrained model, including freezing the backbone and replacing the classifier head. The training and validation functions were partially implemented, with the training loop and validation loop mostly correct but with some syntax errors. The label fixing was correctly implemented, and the model training and plotting of losses and accuracies were attempted. However, the training loop and validation loop contained syntax errors, and the model training did not run correctly due to incorrect loss function and optimizer usage.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32" t="n">
        <v>4</v>
      </c>
      <c r="AA432" t="n">
        <v>0</v>
      </c>
      <c r="AB432" t="inlineStr">
        <is>
          <t>The student attempted to complete several tasks but made significant errors in their implementation. The use of a custom Dataset class was attempted but not successful, leading to errors in the creation of train/test datasets and DataLoaders. The transformations were partially applied, and the display of sample images was not successful. The CNN model was attempted with errors in the architecture and layer definitions. The training and validation loop functions were attempted but contained errors. The setup of the device, model, loss, and optimizer was attempted but with errors. The training process was attempted but contained errors, and the plotting of losses and accuracy was not successful. The student did not attempt the bonus task of adding a residual connection.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32" t="n">
        <v>7</v>
      </c>
      <c r="AD432" t="inlineStr">
        <is>
          <t>The student attempted to build a custom dataset class and create DataLoaders, displaying sample images and masks. They defined a pretrained U-Net with efficientnet-b1 encoder and attempted to implement training and validation loops, defining loss and optimizer, and training the model. The student also attempted to print and plot training and validation losses, and visualize predictions. The code shows a reasonable attempt at each task, with some syntax and logic errors, but overall demonstrates understanding of the concepts. The student missed some details in implementing the training and validation loops, but the effort to define the model and train it is commendable. The visualization task is fully attempted, though the results may not be perfect due to the errors in earlier parts.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2" t="n">
        <v>0</v>
      </c>
      <c r="AF432" t="n">
        <v>0</v>
      </c>
      <c r="AG432" t="inlineStr">
        <is>
          <t>No submission found.</t>
        </is>
      </c>
      <c r="AH432" t="n">
        <v>18</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7</v>
      </c>
      <c r="X433" t="n">
        <v>0</v>
      </c>
      <c r="Y433" t="inlineStr">
        <is>
          <t>The student attempted to complete the data preparation tasks, including defining transforms and creating DataLoaders. They successfully loaded and adapted the pretrained model, although there were some issues with the classifier head replacement. The training and validation functions were partially implemented, with the training loop and validation loop mostly correct but with a mistake in the label adjustment. The training process was initiated, but the plotting of losses and accuracies was incomplete. The bonus task related to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33" t="n">
        <v>7</v>
      </c>
      <c r="AA433" t="n">
        <v>0</v>
      </c>
      <c r="AB433" t="inlineStr">
        <is>
          <t>The student attempted to implement the tasks but made significant errors in the implementation, particularly in the handling of the dataset and the writing of the training and validation loop functions. The use of ImageFolder and transforms is correct, and the plotting of sample images is also correct. The base tasks are awarded partial credit based on the attempted implementations, but the errors in handling the dataset and the training/validation loops significantly reduce the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33" t="n">
        <v>8</v>
      </c>
      <c r="AD433" t="inlineStr">
        <is>
          <t>The student attempted to build a custom dataset class and create DataLoaders, which is a significant part of the task. They defined a pretrained U-Net model with the efficientnet-b1 encoder, which is correct. The training and validation loops are partially implemented, showing an attempt to define loss and optimizer, train the model, and print/plot losses. However, the training and validation loops contain syntax errors and logical mistakes, resulting in incomplete or incorrect implementations. The visualization task is fully implemented, but the code for displaying images and masks is incomplete and does not run as expected. The student's attempt shows a good understanding of the concepts but lacks the necessary implementation details to achieve the desired outcome. Therefore, the score reflects the significant effort and partial success in implementing the tasks, with adjustments made to account for the errors and incompleteness in the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3" t="n">
        <v>0</v>
      </c>
      <c r="AF433" t="n">
        <v>0</v>
      </c>
      <c r="AG433" t="inlineStr">
        <is>
          <t>No submission found.</t>
        </is>
      </c>
      <c r="AH433" t="n">
        <v>22</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7</v>
      </c>
      <c r="X434" t="n">
        <v>0</v>
      </c>
      <c r="Y434" t="inlineStr">
        <is>
          <t>The student attempted to complete the data preparation tasks, load and adapt the pretrained model, and implement the training and validation loops. The code for data preparation and model loading is mostly correct, with the exception of the transforms and the classifier head replacement. The training and validation loops are partially correct, with issues in the training loop's accuracy tracking and the validation loop's implementation. The label fixing task is correctly implemented, but the training and validation metrics plotting is incomplete. The student did not attempt the bonus task, resulting in a score of 7.0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34" t="n">
        <v>7</v>
      </c>
      <c r="AA434" t="n">
        <v>0</v>
      </c>
      <c r="AB434" t="inlineStr">
        <is>
          <t>The student attempted to complete several tasks but faced significant challenges, particularly with the dataset and transformations. The code provided partial solutions to several tasks, but there were significant errors and omissions. The student's attempt to define a CNN model and implement training and validation loops was partially successful, but the implementation was not fully correct. The bonus task related to residual connections was not attempted, likely due to the complexity and the incomplete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34" t="n">
        <v>7</v>
      </c>
      <c r="AD434" t="inlineStr">
        <is>
          <t>The student successfully created a custom dataset class and dataloaders, displaying sample images and masks. The model class is correctly defined with a pretrained U-Net using efficientnet-b1 as the encoder. The training and validation loops are attempted, with the loss and optimizer defined, and the model trained. However, the training and validation losses are not printed correctly, and the loss curve is not plotted. The visualization of predictions vs ground truth is fully implemented, demonstrating a good understanding of the task. The student made significant progress but missed some critical details in the training and evaluation processes.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4" t="n">
        <v>0</v>
      </c>
      <c r="AF434" t="n">
        <v>0</v>
      </c>
      <c r="AG434" t="inlineStr">
        <is>
          <t>No submission found.</t>
        </is>
      </c>
      <c r="AH434" t="n">
        <v>21</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7</v>
      </c>
      <c r="X435" t="n">
        <v>0</v>
      </c>
      <c r="Y435" t="inlineStr">
        <is>
          <t>The student attempted to complete the base tasks, successfully defining transforms, creating DataLoaders, and displaying sample images. They also made significant progress in adapting the pretrained model, including freezing the backbone and replacing the classifier head. The training and validation functions were mostly correct, with the exception of the training loop and validation loop, which contained syntax errors. The label fixing was correctly implemented, and the model training and plotting of losses and accuracies were partially successful. However, the student did not attempt the bonus task, resulting in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35" t="n">
        <v>7</v>
      </c>
      <c r="AA435" t="n">
        <v>0</v>
      </c>
      <c r="AB435" t="inlineStr">
        <is>
          <t>The student made significant progress in creating a basic CNN model and data loading pipeline. They successfully created a dataset and dataloaders, applied transforms, and displayed sample images. However, the code for training and validation functions, as well as the training process, was incomplete and contained errors. The addition of batch normalization and the full training loop were attempted but not fully successful. The student did not attempt the bonus task, which is understandable given the time constraints and the complexity of the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35" t="n">
        <v>8</v>
      </c>
      <c r="AD435" t="inlineStr">
        <is>
          <t>The student successfully created a custom dataset class and dataloaders, displaying sample images and masks. They attempted to define a pretrained U-Net model with efficientnet-b1 encoder but did not complete the training and validation loops or loss plotting. The student also attempted to visualize predictions but did not fully implement the required functionality. The base tasks were partially completed, resulting in an 8.0 score. No bonus tasks were attempted, resulting in a 0.0 bonus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5" t="n">
        <v>0</v>
      </c>
      <c r="AF435" t="n">
        <v>0</v>
      </c>
      <c r="AG435" t="inlineStr">
        <is>
          <t>No submission found.</t>
        </is>
      </c>
      <c r="AH435" t="n">
        <v>22</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8</v>
      </c>
      <c r="X436" t="n">
        <v>0</v>
      </c>
      <c r="Y436" t="inlineStr">
        <is>
          <t>The student attempted to complete all tasks, with some minor syntax errors and omissions. The code for loading and preparing the data, adapting the pretrained model, and defining training and validation functions is mostly correct. The student correctly resized and normalized the images, created DataLoaders, and displayed sample images. The model was successfully adapted by freezing the backbone and replacing the classifier head. The training and validation loops are mostly correct, with the exception of not fixing the labels correctly. The student plotted losses and accuracies, and implemented test time augmentation by averaging predictions from original, horizontally flipped, and vertically flipped images. The student's attempt shows a good understanding of the concepts and the ability to apply them, though there are some minor issues that resulted in a deduction of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436" t="n">
        <v>7</v>
      </c>
      <c r="AA436" t="n">
        <v>0</v>
      </c>
      <c r="AB436" t="inlineStr">
        <is>
          <t>The student attempted to complete several tasks but made significant errors in their implementation. The code for creating the dataset and applying transforms is incorrect, and the model definition does not include batch normalization as required. The training and validation loop functions are not correctly implemented, and the submission lacks the necessary code to train the model and plot the results. The student did not attempt the bonus task, which is also not applicable given the errors in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36" t="n">
        <v>10</v>
      </c>
      <c r="AD436" t="inlineStr">
        <is>
          <t>The student successfully implemented the dataset class and dataloaders, displaying sample images and masks as required. The model class and training setup are mostly correct, with the training and validation loops implemented. The student managed to train the model and plot the loss curve, indicating a good understanding of the concepts. The final task of visualizing predictions shows a clear attempt to display the model's performance against the ground truth, albeit with a few minor issues in the implementation. Overall, the student has demonstrated a strong grasp of the practical aspects of multi-class segmentation for underwater imagery, with only minor issues in the dataset handling and prediction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6" t="n">
        <v>0</v>
      </c>
      <c r="AF436" t="n">
        <v>0</v>
      </c>
      <c r="AG436" t="inlineStr">
        <is>
          <t>The student has successfully implemented the `ColorizationDataset` class with all required functionalities. The code correctly loads the CIFAR-10 dataset, converts images to grayscale using the specified formula, and visualizes the results. The implementation follows the optimal logic and produces the correct output. The student has demonstrated a thorough understanding of the task and has adhered to the exam guidelines. Therefore, the student is awarded the maximum score for this task.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436" t="n">
        <v>25</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7</v>
      </c>
      <c r="X437" t="n">
        <v>0</v>
      </c>
      <c r="Y437" t="inlineStr">
        <is>
          <t>The student attempted to complete the base tasks by defining transforms, creating DataLoaders, and displaying sample images. They successfully loaded and adapted the pretrained EfficientNetV2-Small model, but there were issues with the classifier head replacement and label fixing. The training and validation loops were partially implemented, with the training loop correctly averaging losses and accuracies. The student did not attempt the bonus task, resulting in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37" t="n">
        <v>7</v>
      </c>
      <c r="AA437" t="n">
        <v>0</v>
      </c>
      <c r="AB437" t="inlineStr">
        <is>
          <t>The student made significant efforts in attempting to implement the tasks, but there were several critical mistakes in the code implementation. The use of a custom Dataset class and transformations was partially successful, but the CNN model architecture and training loop contained several fundamental errors. The student did not attempt the bonus task, which would have required a correct implementation of a residual connection and retraining the model. Overall, the student's attempts are recognized, but the code does not meet the required standards for a high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37" t="n">
        <v>7</v>
      </c>
      <c r="AD437" t="inlineStr">
        <is>
          <t>The student successfully downloaded the dataset and defined a custom dataset class, which is a crucial step. They also created DataLoaders and displayed sample images and masks, showing a good understanding of the initial setup. The model class was attempted with a pretrained U-Net using efficientnet-b1, which is a correct approach. However, the training and validation loops, as well as the loss plotting, were not fully implemented. The student missed defining the loss and optimizer correctly in the training loop and did not complete the training and validation processes. The visualization task was partially completed, but the predictions were not visualized as intended. Overall, the student demonstrated a good start but lacked complete implementation in several areas.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7" t="n">
        <v>0</v>
      </c>
      <c r="AF437" t="n">
        <v>0</v>
      </c>
      <c r="AG437" t="inlineStr">
        <is>
          <t>No submission found.</t>
        </is>
      </c>
      <c r="AH437" t="n">
        <v>21</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8</v>
      </c>
      <c r="X438" t="n">
        <v>0</v>
      </c>
      <c r="Y438" t="inlineStr">
        <is>
          <t>The student successfully completed the base tasks, including loading and preparing the data, loading a pretrained model, adapting it for the new task, and defining training and validation functions. The student also made a reasonable attempt to fix the labels and train the model. However, the training and validation loops contained some syntax errors and the student did not implement Test Time Augmentation as requested. The student's code runs but does not fully meet the requirements, resulting in a score of 8.0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438" t="n">
        <v>7</v>
      </c>
      <c r="AA438" t="n">
        <v>0</v>
      </c>
      <c r="AB438" t="inlineStr">
        <is>
          <t>The student made significant progress in loading and displaying the dataset, but there were several critical errors in the implementation of the CNN model, training loop, and validation loop. The lack of Batch Normalization and proper training and validation functions resulted in incomplete or incorrect implementations.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438" t="n">
        <v>10</v>
      </c>
      <c r="AD438" t="inlineStr">
        <is>
          <t>The student successfully implemented the custom dataset class and dataloaders, displaying sample images and masks. The U-Net model was defined and prepared for training. The training and validation loops were set up, and the model was trained for 10 epochs. Losses were printed and plotted, indicating a good attempt at the task. The final task of visualizing predictions against ground truth was attempted, showing a good effort in understanding the model's performance.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8" t="n">
        <v>0</v>
      </c>
      <c r="AF438" t="n">
        <v>0</v>
      </c>
      <c r="AG438" t="inlineStr">
        <is>
          <t>No submission found.</t>
        </is>
      </c>
      <c r="AH438" t="n">
        <v>25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7</v>
      </c>
      <c r="X439" t="n">
        <v>0</v>
      </c>
      <c r="Y439" t="inlineStr">
        <is>
          <t>The student attempted to complete the tasks related to loading and preparing the data, loading a pretrained model, adapting the model, and training the model. The code for resizing, converting to tensors, normalizing, and creating dataloaders is mostly correct. The student also attempted to display sample images, which is a good start. However, the student encountered issues with the training loop and validation loop, leading to incorrect loss and accuracy calculations. The label fixing was not implemented correctly, which affected the training process. The student did not attempt the bonus task, which is understandable given the time constraints, but the main tasks were attempted with some success in terms of data preparation and model loading. The student's attempt at the training and validation functions shows a clear misunderstanding of how to compute losses and accuracies, resulting in incorrect values. The reasoning behind the score is that the student made significant progress in some areas but struggled with fundamental aspects of the task, leading to an overall lower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39" t="n">
        <v>7</v>
      </c>
      <c r="AA439" t="n">
        <v>0</v>
      </c>
      <c r="AB439" t="inlineStr">
        <is>
          <t>The student attempted to complete the tasks with varying degrees of success. The base tasks are partially successful, with the student creating a functional dataset class and CNN model but with logical mistakes. The training and validation functions are not fully functional, and the plotting code is buggy. The bonus task involving a residual connection is not attempted. The student shows an attempt to understand the tasks but struggles with the implementation details, particularly with the functional aspects of the code.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39" t="n">
        <v>7</v>
      </c>
      <c r="AD439" t="inlineStr">
        <is>
          <t>The student successfully created a custom dataset class and DataLoaders, displaying sample images and masks. They attempted to define a pretrained U-Net model with efficientnet-b1 encoder and implemented training and validation loops. However, the dataset and model configuration were not correctly adapted for the task, leading to incomplete or incorrect implementations. The student did not attempt the bonus task and did not provide visualizations of predictions. The awarded scores reflect the partial attempts and correct parts of the tasks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9" t="n">
        <v>0</v>
      </c>
      <c r="AF439" t="n">
        <v>0</v>
      </c>
      <c r="AG439" t="inlineStr">
        <is>
          <t>No submission found.</t>
        </is>
      </c>
      <c r="AH439" t="n">
        <v>21</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7</v>
      </c>
      <c r="X440" t="n">
        <v>0</v>
      </c>
      <c r="Y440" t="inlineStr">
        <is>
          <t>The student attempted to complete the data preparation tasks, load and adapt the pretrained model, and implement the training and validation functions. The code for data preparation and model adaptation is mostly correct, but there are some issues in the training and validation loops. The student attempted to fix the labels but made a mistake in the implementation. The training and validation processes are partially successful, with the loss and accuracy plots showing some progress. However, the student did not attempt the bonus task, resulting in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40" t="n">
        <v>8</v>
      </c>
      <c r="AA440" t="n">
        <v>0</v>
      </c>
      <c r="AB440" t="inlineStr">
        <is>
          <t>The student successfully loaded and prepared the dataset, created a CNN model with the required convolutional layers, and implemented training and validation loops. The model includes batch normalization, which is a good practice for deep learning models. The student also attempted to plot the losses and accuracies, which is a necessary step for evaluating the model's performance. However, the student did not include a residual connection as specified in the bonus task, resulting in a score of 8.0 out of 11.0 for the base tasks. The bonus task was not attempted, hence no bonus points were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40" t="n">
        <v>7</v>
      </c>
      <c r="AD440" t="inlineStr">
        <is>
          <t>The student successfully downloaded the dataset and began to define the dataset class and dataloaders. They made significant progress in defining the U-Net model and preparing the training and validation loops. The student also attempted to define the loss and optimizer, train the model, and print and plot the losses. However, the student did not complete the visualization of predictions or fully implement the transformations for images and masks. The base score is awarded based on the partial implementation of tasks that show effort and understanding of the concepts. The bonus score is zero as the student did not attempt the optional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0" t="n">
        <v>0</v>
      </c>
      <c r="AF440" t="n">
        <v>0</v>
      </c>
      <c r="AG440" t="inlineStr">
        <is>
          <t>No submission found.</t>
        </is>
      </c>
      <c r="AH440" t="n">
        <v>22</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7</v>
      </c>
      <c r="X441" t="n">
        <v>0</v>
      </c>
      <c r="Y441" t="inlineStr">
        <is>
          <t>The student attempted to complete the base tasks by defining transforms, creating DataLoaders, and displaying sample images. They successfully loaded and adapted the pretrained model, including freezing the backbone and replacing the classifier head. The training and validation functions were partially implemented, with the training loop and validation loop correctly defined, but the labels were not fixed as required. The training process was initiated, but the accuracy and loss plots were not fully implemented. The bonus task,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41" t="n">
        <v>4</v>
      </c>
      <c r="AA441" t="n">
        <v>0</v>
      </c>
      <c r="AB441" t="inlineStr">
        <is>
          <t>The student attempted to complete several tasks but made significant errors in their implementation. The code provided partial attempts at each task, but there were many syntax and logic errors. The student did not fully understand the requirements or the concepts being applied. Therefore, only partial credit is awarded for the tasks that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41" t="n">
        <v>7</v>
      </c>
      <c r="AD441" t="inlineStr">
        <is>
          <t>The student has made significant progress in implementing the dataset class and model definition, earning full marks for these tasks. The training and validation loops are partially implemented, resulting in partial credit. The student has attempted to define the loss and optimizer, train the model, and print and plot losses, which are correctly implemented. The visualization task is fully implemented, showing a good understanding of the task requirements. The student's code runs and produces outputs, demonstrating a clear attempt at all tasks. The score reflects the effort and partial correctness of the student's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1" t="n">
        <v>0</v>
      </c>
      <c r="AF441" t="n">
        <v>0</v>
      </c>
      <c r="AG441" t="inlineStr">
        <is>
          <t>No submission found.</t>
        </is>
      </c>
      <c r="AH441" t="n">
        <v>18</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8</v>
      </c>
      <c r="X442" t="n">
        <v>0</v>
      </c>
      <c r="Y442" t="inlineStr">
        <is>
          <t>The student has made significant progress in completing the base tasks. The transforms are correctly defined, and the DataLoaders are created. The sample images are displayed as required. The student has also successfully loaded and adapted the pretrained EfficientNetV2-Small model, including freezing the backbone and replacing the classifier head. The training and validation functions are mostly correct, with the exception of the training loop where the labels were not correctly adjusted for the 0-indexed system. The training and validation processes are initiated, but the model training and plotting of metrics are incomplete. The student did not attempt the bonus task,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42" t="n">
        <v>7</v>
      </c>
      <c r="AA442" t="n">
        <v>0</v>
      </c>
      <c r="AB442" t="inlineStr">
        <is>
          <t>The student attempted to complete several tasks but made several mistakes in their implementation. The base tasks are partially completed, but there are significant issues with the code's correctness and functionality. The bonus task, which involves adding a residual connection, was not attempted. The student's attempts are defensible, but the overall performance does not meet the required standards for a high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42" t="n">
        <v>7.5</v>
      </c>
      <c r="AD442" t="inlineStr">
        <is>
          <t>The student has made significant progress in implementing the tasks, particularly in the creation of the custom dataset class and the definition of the U-Net model. The dataset class is correctly built, and the DataLoaders are created, although there is a minor issue with the mask transformation. The model is successfully defined with the efficientnet-b1 encoder, and the training and validation loops are attempted, although there are some logical errors in the training and validation functions. The loss and optimizer are defined correctly, and the model training is attempted, although the training loop contains a mistake in the loss calculation. The loss curve is plotted, but the visualization of predictions against ground truth is not attempted. The student has shown an understanding of the tasks and has made a reasonable attempt at each, resulting in partial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2" t="n">
        <v>0</v>
      </c>
      <c r="AF442" t="n">
        <v>0</v>
      </c>
      <c r="AG442" t="inlineStr">
        <is>
          <t>The student has made a significant attempt at implementing the `ColorizationDataset` class, correctly initializing the dataset in the `__init__` method. However, the implementation of the `__len__` method is missing, resulting in a score of 1.0 for this part. The `rgb_to_grayscale` method is correctly implemented, converting RGB images to grayscale as required. The `__getitem__` method is partially implemented, as it attempts to return a grayscale and color image pair, but the code to achieve this is incomplete. The visualization code is also present but does not fully demonstrate the expected output due to the incomplete dataset implementation. Overall, the student has made a good effort but has not fully met the requirements for all parts of the task.
Breakdown:
- Correctly implemented `ColorizationDataset` class:
• `__init__`: Store dataset: 1.0/?
- Correctly implemented `ColorizationDataset` class:
• `__len__`: Return length: 0.0/?
- Correctly implemented `ColorizationDataset` class:
• `rgb_to_grayscale`: Correct formula and dimensions: 1.0/?
- Correctly implemented `ColorizationDataset` class:
• `__getitem__`: Return (grayscale, color) tuple: 1.0/?
- Correct visualization: 0.5/?</t>
        </is>
      </c>
      <c r="AH442" t="n">
        <v>22.5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8</v>
      </c>
      <c r="X443" t="n">
        <v>0</v>
      </c>
      <c r="Y443" t="inlineStr">
        <is>
          <t>The student attempted to complete the tasks for loading and preparing data, loading a pretrained model, adapting the model, defining training and validation functions, and training the model. The code for resizing, converting to tensors, normalizing, and creating dataloaders is mostly correct but contains a few syntax errors. The model adaptation and training loop are mostly correct but have some logical mistakes. The label fixing is correctly implemented. The training and validation processes are attempted but have some issues, particularly with the training loop and validation logic. The student did not attempt the bonus task of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43" t="n">
        <v>8</v>
      </c>
      <c r="AA443" t="n">
        <v>0</v>
      </c>
      <c r="AB443" t="inlineStr">
        <is>
          <t>The student made significant progress in implementing parts of the task, but there are numerous errors and omissions. The use of ImageFolder and transforms is correct, but the implementation of the CNN model, training loop, and validation loop contains significant errors. The student did not attempt the bonus task, and the incomplete and incorrect implementations prevent full credit.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43" t="n">
        <v>7</v>
      </c>
      <c r="AD443" t="inlineStr">
        <is>
          <t>The student successfully created a custom dataset class and DataLoaders, displaying sample images and masks. They attempted to define a pretrained U-Net model with an efficientnet-b1 encoder. The training and validation loops are partially implemented, with the loss and optimizer defined, and the model trained. However, the training and validation losses are not printed correctly, and the loss curve is not plotted. The visualization of predictions vs ground truth is attempted but not fully successful. The student made significant progress but missed some critical steps in the training and visualization processes.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3" t="n">
        <v>0</v>
      </c>
      <c r="AF443" t="n">
        <v>0</v>
      </c>
      <c r="AG443" t="inlineStr">
        <is>
          <t>No submission found.</t>
        </is>
      </c>
      <c r="AH443" t="n">
        <v>23</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7</v>
      </c>
      <c r="X444" t="n">
        <v>0</v>
      </c>
      <c r="Y444" t="inlineStr">
        <is>
          <t>The student attempted to complete the base tasks with some correct implementations but encountered issues with the training loop and label fixing. The transforms were correctly completed, and the model loading and freezing of the backbone were partially successful. The classifier head replacement was correctly implemented, but the training loop and validation loop contained significant errors, leading to incorrect training and validation metrics. The label fixing was partially successful, but the implementation did not correctly adjust the labels to be 0-indexed. The training and plotting of metrics were partially successful, indicating some understanding of the process but with errors in execution.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44" t="n">
        <v>7</v>
      </c>
      <c r="AA444" t="n">
        <v>0</v>
      </c>
      <c r="AB444" t="inlineStr">
        <is>
          <t>The student made significant progress in loading and preparing the data, defining the CNN model, and setting up the training and validation functions. However, they encountered numerous syntax and logic errors, particularly in the training and validation loops, which prevented them from completing the tasks of training the model and plotting losses and accuracy. The addition of Batch Normalization was correctly implemented, and the CNN model with 5 convolutional layers was defined, but the student did not fully utilize these components to achieve the desired outcomes. The base score reflects the partial completion of tasks, with the bonus score remaining zero due to the incomplete nature of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44" t="n">
        <v>10</v>
      </c>
      <c r="AD444" t="inlineStr">
        <is>
          <t>The student successfully implemented the custom dataset class and dataloaders, displaying sample images and masks. They also created and configured a pretrained U-Net model with an efficientnet-b1 encoder. The training and validation loops were attempted, with the loss and optimizer defined, and the model trained. The student attempted to visualize predictions but did not fully complete the task, likely due to time constraints or further debugging. The base tasks were attempted and partially successful, with some syntax and logic errors, but the overall approach was correct. The student demonstrated understanding of the concepts but needed to refine their implementation to achieve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4" t="n">
        <v>0</v>
      </c>
      <c r="AF444" t="n">
        <v>0</v>
      </c>
      <c r="AG444" t="inlineStr">
        <is>
          <t>No submission found.</t>
        </is>
      </c>
      <c r="AH444" t="n">
        <v>24</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7</v>
      </c>
      <c r="X445" t="n">
        <v>0</v>
      </c>
      <c r="Y445" t="inlineStr">
        <is>
          <t>The student attempted to complete the base tasks, successfully loading and preparing the data, adapting the pretrained model, and implementing training and validation functions. The transforms were mostly correct, and the DataLoaders were created. The student also displayed sample images, loaded and adapted the EfficientNetV2-Small model, and implemented the training and validation loops with a label fix. The training and validation processes were attempted, but there were some issues with the training loop and the model's performance metrics. The student did not attempt the bonus task, which is why the bonus score is 0. The student's efforts are evident in their attempt to implement the required functions, but there are significant errors and omissions that prevent full credit for the tasks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45" t="n">
        <v>4</v>
      </c>
      <c r="AA445" t="n">
        <v>0</v>
      </c>
      <c r="AB445" t="inlineStr">
        <is>
          <t>The student made significant progress in defining the dataset and model structure but encountered numerous errors in implementation. The use of ImageFolder and basic transformations was correct, but the transformations were not applied properly, and the student failed to implement the required convolutional layers and Batch Normalization. Additionally, the training and validation loop functions were not correctly implemented, leading to ineffective training and validation processes. The attempt to define a residual connection for the model was not successful, as no code was written for this task.
Breakdown:
- Task 1: Dataset class or ImageFolder: 1.0/?
- Task 2: Create train/test datasets and DataLoaders: 0.5/?
- Task 3: Transforms (RandomRotation, Resize to 32x32): 0.0/?
- Task 4: Display sample images with labels: 1.0/?
- Task 5: CNN model class with 5 convolutional layers: 2.0/?
- Task 6: Added Batch Normalization: 0.0/?
- Task 7: Training loop function: 0.5/?
- Task 8: Validation loop function: 0.5/?
- Task 9: Set up device, model, loss, optimizer: 1.0/?
- Task 10: Train the model: 0.5/?
- Task 11: Plot losses and accuracy: 0.5/?
- Bonus — Residual Connection: 0.0/?</t>
        </is>
      </c>
      <c r="AC445" t="n">
        <v>8</v>
      </c>
      <c r="AD445" t="inlineStr">
        <is>
          <t>The student successfully implemented the custom dataset class and dataloaders, displaying sample images and masks. They attempted to define a pretrained U-Net model with efficientnet-b1 encoder and set up training and validation loops. The student defined loss and optimizer, trained the model, and plotted loss curves. However, the model training and validation losses were not calculated correctly, leading to incorrect loss values being printed. The visualization of predictions vs ground truth was attempted but not fully successful due to the issues in the training and validation loops. The student's attempt at the bonus task was not evident, and thus no bonus points are awarded. The overall score reflects the partial implementation of tasks, with adjustments made for the incorrect loss values and incomplete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5" t="n">
        <v>0</v>
      </c>
      <c r="AF445" t="n">
        <v>0</v>
      </c>
      <c r="AG445" t="inlineStr">
        <is>
          <t>No submission found.</t>
        </is>
      </c>
      <c r="AH445" t="n">
        <v>19</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7</v>
      </c>
      <c r="X446" t="n">
        <v>0</v>
      </c>
      <c r="Y446" t="inlineStr">
        <is>
          <t>The student attempted to complete the base tasks with some correct elements but made several mistakes. The transforms were mostly correct but the DataLoader creation was incorrect. The display of sample images was partially successful, showing the images but not correctly mapping the labels. The model loading and freezing were mostly correct, but the classifier head replacement was incorrect, using the wrong number of classes. The training and validation loops were attempted but contained significant errors, such as using the wrong loss function and incorrect label handling. The training and validation plotting was partially successful, with the loss plots showing the correct trend but the accuracy plots not being displayed correctly.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46" t="n">
        <v>4</v>
      </c>
      <c r="AA446" t="n">
        <v>0</v>
      </c>
      <c r="AB446" t="inlineStr">
        <is>
          <t>The student's submission shows partial progress in several tasks, particularly in defining the CNN model and adding Batch Normalization. However, there are significant gaps in implementing the dataset preparation, transforms, training loop, and validation loop correctly. The student's attempt to add a residual connection is not evident in the provided code, and thus no points are awarded for this bonus task. The overall score reflects the partial completion of tasks that are foundational to the practical exam objective, but the incomplete implementation prevents a higher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46" t="n">
        <v>7</v>
      </c>
      <c r="AD446" t="inlineStr">
        <is>
          <t>The student successfully downloaded the dataset and defined a custom dataset class and DataLoaders. They also created a U-Net model with an efficientnet-b1 encoder, which is a correct approach. The training and validation loops are partially implemented, showing an attempt to define loss and optimizer, train the model, and print/plot losses. However, the model training and validation are not fully functional, and the predictions visualization is not attempted. The student missed the opportunity to complete the tasks related to defining loss and optimizer, training the model, and plotting the loss curve. Despite this, the student made significant progress in building the dataset and model, which is reflected in the awarded scores for the tasks they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6" t="n">
        <v>0</v>
      </c>
      <c r="AF446" t="n">
        <v>0</v>
      </c>
      <c r="AG446" t="inlineStr">
        <is>
          <t>No submission found.</t>
        </is>
      </c>
      <c r="AH446" t="n">
        <v>18</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7</v>
      </c>
      <c r="X447" t="n">
        <v>0</v>
      </c>
      <c r="Y447" t="inlineStr">
        <is>
          <t>The student attempted to complete the base tasks with some correct implementations but encountered issues with the training loop and label fixing. The transforms were correctly completed, and the data loaders were created. The sample images were displayed, and the pretrained model was loaded and adapted. The training and validation functions were attempted, with the training loop and validation loop mostly correct but with some syntax errors. The label fixing was not correctly implemented, leading to incorrect indexing. The training and validation processes were set up, but the model did not train as expected due to the label indexing issue. The loss and accuracy plots were attempted but not fully successful due to the incomplete data handling.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47" t="n">
        <v>7</v>
      </c>
      <c r="AA447" t="n">
        <v>0</v>
      </c>
      <c r="AB447" t="inlineStr">
        <is>
          <t>The student attempted to complete several tasks but made significant errors in their implementation. The code for creating the dataset, defining the CNN model, and training the model contains many issues that prevent it from running correctly. The student did not attempt the bonus task, which is understandable given the complexity of the main tasks, but the lack of any attempt at the bonus task does not affect the scoring of the main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47" t="n">
        <v>7</v>
      </c>
      <c r="AD447" t="inlineStr">
        <is>
          <t>The student successfully downloaded the dataset and began to build a custom dataset class, creating DataLoaders, and displaying sample images and masks. However, the implementation of the dataset class and the DataLoaders is incomplete and contains syntax errors. The model class is correctly defined but not used for training as the training and validation loops are not fully implemented. The training and validation loops are attempted but contain significant syntax errors and logical mistakes. The loss and optimizer are defined, but the training loop does not correctly compute the loss or update the model parameters. The visualization of predictions is not attempted due to the incomplete code. The student made a good start but did not fully complete the tasks,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7" t="n">
        <v>0</v>
      </c>
      <c r="AF447" t="n">
        <v>0</v>
      </c>
      <c r="AG447" t="inlineStr">
        <is>
          <t>No submission found.</t>
        </is>
      </c>
      <c r="AH447" t="n">
        <v>21</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7</v>
      </c>
      <c r="X448" t="n">
        <v>0</v>
      </c>
      <c r="Y448" t="inlineStr">
        <is>
          <t>The student attempted to complete the base tasks with some correctness, particularly in defining the transforms and creating DataLoaders. They displayed sample images correctly, though there were some normalization issues in the image display. The student loaded and adapted the pretrained model, though there were some issues with freezing the backbone and replacing the classifier head. The training and validation functions were attempted, with the correct training loop and validation loop, but the label fixing was not done correctly. The training process was started, but it did not complete, and the plotting of losses and accuracies was partially successful. The bonus task of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48" t="n">
        <v>7</v>
      </c>
      <c r="AA448" t="n">
        <v>0</v>
      </c>
      <c r="AB448" t="inlineStr">
        <is>
          <t>The student successfully downloaded the dataset and created the necessary data loaders and transforms. They attempted to build a CNN model with 5 convolutional layers and added batch normalization, which is a good start. However, the training and validation functions were not fully implemented, and the model training did not proceed as expected. The student did not attempt the bonus task of adding a residual connection, which resulted in no bonus points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48" t="n">
        <v>7</v>
      </c>
      <c r="AD448" t="inlineStr">
        <is>
          <t>The student attempted to implement several tasks but made several mistakes, such as not correctly importing modules, not properly configuring the model, and not correctly implementing the dataset class and training loops. The code is not fully functional, and the student did not achieve the maximum score for any task. The student's attempts are partially successful, and the score reflects the limited functionality of the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8" t="n">
        <v>0</v>
      </c>
      <c r="AF448" t="n">
        <v>0</v>
      </c>
      <c r="AG448" t="inlineStr">
        <is>
          <t>No submission found.</t>
        </is>
      </c>
      <c r="AH448" t="n">
        <v>21</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8</v>
      </c>
      <c r="X449" t="n">
        <v>0</v>
      </c>
      <c r="Y449" t="inlineStr">
        <is>
          <t>The student successfully completed the base tasks, including loading and preparing the data, adapting the pretrained model, and implementing training and validation functions. The student displayed sample images and plotted training and validation losses and accuracies. However, the student did not implement Test Time Augmentation (TTA) as required, which is why the bonus score is 0. The student's code runs correctly for the base tasks, demonstrating a good understanding of the concepts. The score reflects the completion of the primary objectives with minor syntax and logic errors in some parts.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49" t="n">
        <v>8</v>
      </c>
      <c r="AA449" t="n">
        <v>0</v>
      </c>
      <c r="AB449" t="inlineStr">
        <is>
          <t>The student made significant progress in creating the basic CNN model and data loading functions. However, there are several critical errors in the implementation, particularly in the training and validation loop functions, which prevented the model from being trained and evaluated. The student also missed the opportunity to implement a residual connection, which was a part of the bonus task. Despite the attempted bonus, no bonus code was provided, resulting in a score of 0 for the bonus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49" t="n">
        <v>10</v>
      </c>
      <c r="AD449" t="inlineStr">
        <is>
          <t>The student successfully implemented the custom dataset class and dataloaders, displaying sample images and masks. They also created and configured a U-Net model with an efficientnet-b1 encoder. The training and validation loops were partially implemented, with the loss and optimizer defined, and the model trained for a few epochs. The student attempted to visualize predictions but did not complete the loss curve plotting or achieve the full functionality. The code attempts to address all tasks but has some syntax and logic errors, resulting in partial credit for some tasks. The student shows effort in implementing the tasks but needs to refine their code to achieve full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9" t="n">
        <v>0</v>
      </c>
      <c r="AF449" t="n">
        <v>0</v>
      </c>
      <c r="AG449" t="inlineStr">
        <is>
          <t>No submission found.</t>
        </is>
      </c>
      <c r="AH449" t="n">
        <v>26</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8</v>
      </c>
      <c r="X450" t="n">
        <v>0</v>
      </c>
      <c r="Y450" t="inlineStr">
        <is>
          <t>The student attempted to complete the base tasks with some correct elements but made several mistakes. The transforms were partially completed, and the DataLoaders were created with a batch size of 128, which is incorrect based on the provided reference solution. The sample images were displayed, but the labels were not correctly mapped to the characters. The model loading and freezing of the backbone were attempted but not correctly implemented. The classifier head was replaced, but the number of classes was incorrectly set to 27 instead of 26. The training and validation loops were attempted but contained errors, such as incorrect label handling and a missing optimizer step. The plotting of losses and accuracies was partially successful, but the labels were not correctly adjusted for display. The bonus task of implementing TTA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50" t="n">
        <v>7</v>
      </c>
      <c r="AA450" t="n">
        <v>0</v>
      </c>
      <c r="AB450" t="inlineStr">
        <is>
          <t>The student attempted to implement the base tasks but made significant errors in the implementation. Task 1 is partially correct with the use of ImageFolder, but the dataset path is incorrect. Task 2 has a syntax error in creating the datasets and DataLoaders. Task 3 has a transform issue, using a wrong size (224x224 instead of 32x32) and missing transforms. Task 4 shows an attempt to display images but with incorrect code. For the CNN model, Task 1 is correct with a basic model structure, but Task 2 has incorrect batch normalization usage. Training and validation functions are attempted but contain errors. The training loop and model training are partially correct but lack the full implementation needed. The reasoning provided does not change the fact that the student did not fully implement the tasks as required.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50" t="n">
        <v>0</v>
      </c>
      <c r="AD450" t="inlineStr">
        <is>
          <t>No submission found.</t>
        </is>
      </c>
      <c r="AE450" t="n">
        <v>0</v>
      </c>
      <c r="AF450" t="n">
        <v>0</v>
      </c>
      <c r="AG450" t="inlineStr">
        <is>
          <t>No submission found.</t>
        </is>
      </c>
      <c r="AH450" t="n">
        <v>15</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7</v>
      </c>
      <c r="X451" t="n">
        <v>0</v>
      </c>
      <c r="Y451" t="inlineStr">
        <is>
          <t>The student attempted to complete the transforms and created DataLoaders, displaying sample images. They loaded and adapted the pretrained model, including freezing the backbone and replacing the classifier head. The training and validation functions were attempted, with the label fixing task partially completed. The training loop and validation loop were correctly set up, but the student did not fix the labels correctly, resulting in a penalty. The setup for training and plotting losses and accuracies was mostly correct, but the model training and plotting were not completed.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51" t="n">
        <v>8</v>
      </c>
      <c r="AA451" t="n">
        <v>0</v>
      </c>
      <c r="AB451" t="inlineStr">
        <is>
          <t>The student made significant progress in creating a custom dataset class and applying necessary transformations. However, there are several issues in the code that prevent it from running correctly. The dataset paths need to be adjusted to match the actual dataset structure, and the model architecture needs to be revised to meet the specified requirements. The training and validation loop functions contain syntax errors and logical mistakes, preventing them from correctly computing the loss and accuracy. Despite these issues, the student's attempt to create a custom dataset and apply transformations is partially successful, warranting a partial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51" t="n">
        <v>0</v>
      </c>
      <c r="AD451" t="inlineStr">
        <is>
          <t>No submission found.</t>
        </is>
      </c>
      <c r="AE451" t="n">
        <v>0</v>
      </c>
      <c r="AF451" t="n">
        <v>0</v>
      </c>
      <c r="AG451" t="inlineStr">
        <is>
          <t>No submission found.</t>
        </is>
      </c>
      <c r="AH451" t="n">
        <v>15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7</v>
      </c>
      <c r="X452" t="n">
        <v>0</v>
      </c>
      <c r="Y452" t="inlineStr">
        <is>
          <t>The student successfully completed the base tasks, including loading and preparing the data, loading a pretrained model, adapting it for the new task, and defining training and validation functions. The student also attempted to fix the labels and train the model, which resulted in a partially correct training loop and validation loop. The student displayed sample images and plotted training and validation losses and accuracies. However, the student did not fix the labels correctly, which resulted in a penalty.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52" t="n">
        <v>7</v>
      </c>
      <c r="AA452" t="n">
        <v>0</v>
      </c>
      <c r="AB452" t="inlineStr">
        <is>
          <t>The student made significant progress in creating the dataset and model setup but encountered issues in the implementation of the training and validation loops. The code for creating the dataset and model is mostly correct, but there are errors in the training and validation functions. The student did not attempt the bonus task, which is understandable given the time constraints and the complexity of the task. Overall, the student's effort is evident, and the code shows a good understanding of the concepts, warranting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52" t="n">
        <v>10</v>
      </c>
      <c r="AD452" t="inlineStr">
        <is>
          <t>The student successfully implemented the custom dataset class and dataloaders, displaying sample images and masks. They also created and configured a U-Net model with an efficientnet-b1 encoder. The training and validation loops were attempted, with the loss and optimizer defined, and the model trained. The student attempted to visualize predictions but did not fully complete the task, likely due to time constraints or further debugging. The student showed partial progress in all tasks, with the exception of the visualization task, where no code was provided. The base score is awarded based on the attempted tasks and their correctness, with the visualization task being the only one not fully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2" t="n">
        <v>0</v>
      </c>
      <c r="AF452" t="n">
        <v>0</v>
      </c>
      <c r="AG452" t="inlineStr">
        <is>
          <t>No submission found.</t>
        </is>
      </c>
      <c r="AH452" t="n">
        <v>24</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8</v>
      </c>
      <c r="X453" t="n">
        <v>0</v>
      </c>
      <c r="Y453" t="inlineStr">
        <is>
          <t>The student attempted to complete the base tasks with some correct implementations, particularly in the transforms and data loading. The display of sample images is partially successful, though the normalization and resizing transformations are not fully implemented. The model loading and freezing of the backbone are correctly done, and the classifier head replacement is mostly correct. The training and validation loops are attempted, with the label fixing being a significant improvement over the initial submission. The training and validation plots are partially successful, with the accuracy plot being missing. The bonus task of TTA is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53" t="n">
        <v>8</v>
      </c>
      <c r="AA453" t="n">
        <v>0</v>
      </c>
      <c r="AB453" t="inlineStr">
        <is>
          <t>The student made significant progress in creating a CNN model for potato disease classification. They correctly used ImageFolder and created DataLoaders, applied necessary transforms, and displayed sample images. However, there were issues with the dataset split ratio and the implementation of the CNN model, leading to partial credit. The addition of a residual connection was attempted but not successful in improving the model's performance. The student showed some understanding of training and validation loops but encountered challenges in implementing them correctly. Overall, the student's efforts were commendable, but the model's performance was limited by the complexity of the task and the student's initial mistakes.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53" t="n">
        <v>7.5</v>
      </c>
      <c r="AD453" t="inlineStr">
        <is>
          <t>The student successfully created a custom dataset class and DataLoaders, displaying sample images and masks. They attempted to define a pretrained U-Net with efficientnet-b1 encoder and implemented training and validation loops. The student defined loss and optimizer, trained the model, and printed losses, but the training and validation processes were not fully successful as evidenced by the loss curve and predictions visualization. The student made significant progress on several tasks but encountered issues in completing the training and validation loops and plotting the loss curve. The visualization of predictions also shows incomplete results, likely due to the challenges in training the model effectively.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3" t="n">
        <v>0</v>
      </c>
      <c r="AF453" t="n">
        <v>0</v>
      </c>
      <c r="AG453"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an RGB image to grayscale using the specified formula. The `__getitem__` method retrieves the grayscale and color images as required. The visualization step also correctly displays the grayscale and color images. The implementation is fully correct and follows optimal logic, thus receiving the maximum score for this task.
Breakdown:
- Correctly implemented `ColorizationDataset` class:: 5.0/?</t>
        </is>
      </c>
      <c r="AH453" t="n">
        <v>23.5</v>
      </c>
      <c r="AI453" t="n">
        <v>0</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8</v>
      </c>
      <c r="X454" t="n">
        <v>0</v>
      </c>
      <c r="Y454" t="inlineStr">
        <is>
          <t>The student successfully completed the base tasks, including loading and preparing the data, loading a pretrained model, adapting it for the new task, and training the model. The code for displaying sample images and creating DataLoaders is present but lacks some details, such as proper normalization and resizing. The training and validation loops are mostly correct, but the label adjustment for the loss function is missing, resulting in a penalty. The student did not attempt the bonus task, so no points were awarded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54" t="n">
        <v>8</v>
      </c>
      <c r="AA454" t="n">
        <v>0</v>
      </c>
      <c r="AB454" t="inlineStr">
        <is>
          <t>The student made significant progress in attempting to implement the CNN model and training loop. However, there were several critical errors in the implementation, particularly in the dataset loading, model definition, and training loop. The use of ImageFolder was correct but the paths to the dataset directories were not specified properly, leading to errors. Additionally, the model was not fully defined, missing the final fully connected layers and the forward pass implementation. The training loop and validation functions contained several syntax and logic errors, preventing them from running correctly. Despite these issues, the student showed an attempt to follow the instructions and implement the tasks, which warrants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54" t="n">
        <v>10</v>
      </c>
      <c r="AD454" t="inlineStr">
        <is>
          <t>The student successfully implemented the custom dataset class and dataloaders, displaying sample images and masks. They also created and fine-tuned a U-Net model with efficientnet-b1 encoder, defining training and validation loops, and optimizing the model. The student managed to train the model and plot the loss curve, indicating a good understanding of the tasks. However, the student did not visualize predictions against ground truth for multiple images, which is a crucial part of the task. The lack of visualization is a significant omission, resulting in a deduction in the final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4" t="n">
        <v>0</v>
      </c>
      <c r="AF454" t="n">
        <v>0</v>
      </c>
      <c r="AG454"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RGB images to grayscale, and the `__getitem__` method returns the correct (grayscale, color) tuple. The visualization step also correctly displays the grayscale and color images. The implementation is fully correct and follows optimal logic, thus deserving the full 5 points.
Breakdown:
- Correctly implemented `ColorizationDataset` class:: 5.0/?</t>
        </is>
      </c>
      <c r="AH454" t="n">
        <v>26</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7</v>
      </c>
      <c r="X455" t="n">
        <v>0</v>
      </c>
      <c r="Y455" t="inlineStr">
        <is>
          <t>The student attempted to complete the base tasks, successfully defining transforms, creating DataLoaders, and displaying sample images. They also made progress in adapting the pretrained model by freezing the backbone and replacing the classifier head. The training and validation functions were partially implemented, with the training loop and validation loop mostly correct but with some syntax errors. The label fixing was correctly implemented, and the model training and plotting of losses and accuracies were attempted. However, the student did not complete the bonus task or fully implement the required functions for the base tasks, resulting in partial scores for the base tasks. The bonus task was not attempted, hence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55" t="n">
        <v>7</v>
      </c>
      <c r="AA455" t="n">
        <v>0</v>
      </c>
      <c r="AB455" t="inlineStr">
        <is>
          <t>The student attempted to implement parts of the task but made significant errors in the implementation. The code does not run correctly and does not follow the instructions provided. The student missed several key points in the task, such as correctly defining the dataset class, applying transforms, and setting up the model with convolutional layers and Batch Normalization. The attempts at defining the training and validation loops also failed, indicating a lack of understanding of the required logic. The student did not attempt the bonus task, which further reduces the score.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455" t="n">
        <v>7.5</v>
      </c>
      <c r="AD455" t="inlineStr">
        <is>
          <t>The student successfully implemented the custom dataset class and dataloaders, displaying sample images and masks. They attempted to define a pretrained U-Net model with efficientnet-b1 encoder but encountered issues with the training loop and loss function. The training and validation loops were partially implemented, with the loss and optimizer defined but not fully integrated into the training process. Visualization of predictions was attempted but not fully successful. The student showed effort in implementing the tasks but faced challenges with the integration and debugging of the code. The score reflects the partial implementation and successful aspects of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5" t="n">
        <v>0</v>
      </c>
      <c r="AF455" t="n">
        <v>0</v>
      </c>
      <c r="AG455" t="inlineStr">
        <is>
          <t>No submission found.</t>
        </is>
      </c>
      <c r="AH455" t="n">
        <v>21.5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7</v>
      </c>
      <c r="X456" t="n">
        <v>0</v>
      </c>
      <c r="Y456" t="inlineStr">
        <is>
          <t>The student made significant progress in completing the base tasks, particularly in loading and preparing the data, adapting the pretrained model, and defining training and validation functions. The code for displaying sample images is present but incomplete, as the student did not manage to create and display the DataLoaders or train the model. The labeling fix was correctly implemented, although the penalty for not fixing the labels was applied due to the use of 1-26 indexing instead of 0-25. The training and validation processes are partially implemented, with the training loop and validation function correctly written. However, the model training and plotting of losses and accuracies did not occur due to incomplete code. The bonus task, which involves implementing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56" t="n">
        <v>7</v>
      </c>
      <c r="AA456" t="n">
        <v>0</v>
      </c>
      <c r="AB456" t="inlineStr">
        <is>
          <t>The student attempted to complete several tasks but made significant mistakes in each. The use of a custom Dataset class was attempted but with errors, and the transformations were partially implemented. The CNN model definition was incorrect, and the training and validation functions were not implemented correctly. The student did not attempt the bonus task, which would have required a correct implementation of a residual connection and retraining the model. Overall, the student showed partial understanding of the tasks but made too many mistakes to achieve a higher score.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456" t="n">
        <v>7.5</v>
      </c>
      <c r="AD456" t="inlineStr">
        <is>
          <t>The student successfully implemented the custom dataset class and dataloaders, displaying sample images and masks. The U-Net model was defined with the efficientnet-b1 encoder, and the training and validation loops were attempted. The loss and optimizer were defined, and the model was trained for 10 epochs, although the training and validation losses were not printed or plotted as specified. The predictions visualization task was fully implemented, showing a good attempt at the task. The student made significant progress on the tasks, but there were some omissions and errors in execution, resulting in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6" t="n">
        <v>0</v>
      </c>
      <c r="AF456" t="n">
        <v>0</v>
      </c>
      <c r="AG456" t="inlineStr">
        <is>
          <t>No submission found.</t>
        </is>
      </c>
      <c r="AH456" t="n">
        <v>21.5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7</v>
      </c>
      <c r="X457" t="n">
        <v>0</v>
      </c>
      <c r="Y457" t="inlineStr">
        <is>
          <t>The student successfully completed the base tasks, including defining the transforms, creating DataLoaders, displaying sample images, loading and adapting the pretrained model, and implementing training and validation functions. The student also fixed the labels correctly, indicating a good understanding of the task requirements. However, the training and validation loops were partially implemented, resulting in incomplete training and validation processes. The student did not attempt the bonus task, which is understandable given the time constraints and the complexity of the task. The student's efforts are evident in their attempt to implement the training loop and validation function, which shows a clear understanding of the concepts but with some syntax and logic errors. The student's score reflects the successful completion of the base tasks with some minor errors and the incomplete implementation of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57" t="n">
        <v>7</v>
      </c>
      <c r="AA457" t="n">
        <v>0</v>
      </c>
      <c r="AB457" t="inlineStr">
        <is>
          <t>The student attempted to implement the task by downloading the dataset and creating a basic CNN model with batch normalization. They managed to load and display sample images, but the CNN model has some issues, such as not using the correct number of output channels for the final fully connected layer and not reshaping the output correctly before passing it to the fully connected layers. The training and validation functions are partially implemented, but the training loop does not correctly update the model parameters. The student did not attempt the bonus task of adding a residual connection, which is why the bonus score is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57" t="n">
        <v>8</v>
      </c>
      <c r="AD457" t="inlineStr">
        <is>
          <t>The student successfully implemented the custom dataset class and dataloaders, displaying sample images and masks. They also defined and used a pretrained U-Net model with an efficientnet-b1 encoder, though there were some issues with the training loop and loss calculation. The student managed to train the model and visualize predictions, albeit with some incomplete or incorrect elements in their implementation. The base tasks were partially completed, with some logical errors and missing elements, resulting in a score of 8.0 out of 12.0 for the base tasks. No bonus tasks were attempted or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7" t="n">
        <v>0</v>
      </c>
      <c r="AF457" t="n">
        <v>0</v>
      </c>
      <c r="AG457" t="inlineStr">
        <is>
          <t>No submission found.</t>
        </is>
      </c>
      <c r="AH457" t="n">
        <v>22</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7</v>
      </c>
      <c r="X458" t="n">
        <v>0</v>
      </c>
      <c r="Y458" t="inlineStr">
        <is>
          <t>The student attempted to complete the base tasks, successfully loading and preparing the data, adapting the pretrained model, and implementing training and validation functions. The code for displaying sample images and creating DataLoaders is present, though there are some issues with the transforms and the display function. The model adaptation and training loop are mostly correct, with the exception of the label fixing logic, which was not implemented correctly. The training and validation functions are partially correct, with the training loop showing some understanding but the validation loop not correctly averaging predictions for TTA. The student did not attempt the bonus task, indicating a clear understanding of the exam guidelines and the tasks at hand.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58" t="n">
        <v>7</v>
      </c>
      <c r="AA458" t="n">
        <v>0</v>
      </c>
      <c r="AB458" t="inlineStr">
        <is>
          <t>The student made significant progress in creating a custom dataset class and applying basic transformations. However, there are several issues in the implementation, particularly with the transforms and the model architecture. The training and validation functions are not fully implemented, and the code does not run end-to-end. The student missed the opportunity to add batch normalization correctly and did not fully understand the training and validation processes. The base tasks are awarded partial credit based on the attempted solutions, and no bonus tasks are awarded due to the incomplete nature of the base tasks.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458" t="n">
        <v>8</v>
      </c>
      <c r="AD458" t="inlineStr">
        <is>
          <t>The student attempted to build a custom dataset class and create DataLoaders, displaying sample images and masks. They defined a pretrained U-Net with efficientnet-b1 encoder and implemented training and validation loops. The student also defined a loss function and optimizer, trained the model, and printed and plotted losses. However, the student's implementation of the dataset class and masks handling is significantly different from the reference solution, leading to a lower score. The visualization of predictions vs ground truth is correctly implemented, earning full points. The overall score reflects the significant deviations in the dataset handling and the partially correct implementation of other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8" t="n">
        <v>0</v>
      </c>
      <c r="AF458" t="n">
        <v>0</v>
      </c>
      <c r="AG458" t="inlineStr">
        <is>
          <t>No submission found.</t>
        </is>
      </c>
      <c r="AH458" t="n">
        <v>22</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7</v>
      </c>
      <c r="X459" t="n">
        <v>0</v>
      </c>
      <c r="Y459" t="inlineStr">
        <is>
          <t>The student successfully completed the base tasks by defining the necessary transforms, creating DataLoaders, and displaying sample images. They also made significant progress in adapting the pretrained model by freezing the backbone and replacing the classifier head. The training and validation functions were attempted, with the correct training loop and validation loop partially implemented. The label fixing was correctly done, and the model training was attempted, though with incomplete training and validation loops. The plotting of losses and accuracies was also attempted, though not fully successful.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59" t="n">
        <v>8</v>
      </c>
      <c r="AA459" t="n">
        <v>0</v>
      </c>
      <c r="AB459" t="inlineStr">
        <is>
          <t>The student made significant progress in creating a dataset class and applying necessary transformations. However, there were issues with the implementation of the CNN model, training loop, and validation loop. The student's attempt at the bonus task to add a residual connection was not successful, resulting in no additional points for the bonus task. The base score is awarded based on the partially successful tasks, reflecting the student's attempt and understanding of the concepts.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59" t="n">
        <v>8</v>
      </c>
      <c r="AD459" t="inlineStr">
        <is>
          <t>The student successfully implemented the custom dataset class and dataloaders, displaying sample images and masks. The U-Net model was defined and prepared for training. The training and validation loops were set up, with the loss and optimizer defined. The model was trained for a reasonable number of epochs, and the loss curves were plotted. However, the student did not complete the visualization of predictions vs ground truth for multiple images, which is a crucial part of the task. The base score is awarded for the parts completed, totaling 8.0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9" t="n">
        <v>0</v>
      </c>
      <c r="AF459" t="n">
        <v>0</v>
      </c>
      <c r="AG459" t="inlineStr">
        <is>
          <t>No submission found.</t>
        </is>
      </c>
      <c r="AH459" t="n">
        <v>23</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8</v>
      </c>
      <c r="X460" t="n">
        <v>0</v>
      </c>
      <c r="Y460" t="inlineStr">
        <is>
          <t>The student successfully completed the base tasks, including loading and preparing the data, loading a pretrained model, adapting it for the new task, and training the model. The code for displaying sample images is correct and runs, but the transforms are incomplete. The student also correctly implemented the training and validation loops, although the labels were not fixed, which would have been necessary to achieve full credit for the training and validation functions. The student attempted the bonus task but did not provide a correct implementation of Test Time Augmentation, resulting in no points awarded for that part. The student's overall approach is mostly correct, but there are several small issues that prevent full credit for some tasks. The student's code shows a reasonable attempt at each task, and the reasoning behind the score reflects the overall performance and the specific issues encountered.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60" t="n">
        <v>8</v>
      </c>
      <c r="AA460" t="n">
        <v>3</v>
      </c>
      <c r="AB460" t="inlineStr">
        <is>
          <t>The student made significant progress in parts of the task, particularly in dataset preparation and model setup. However, there are substantial errors in the implementation of the CNN model, training loop, and validation loop. The attempt to add a residual connection is partially successful but not fully implemented as per the instructions. The student's code shows a clear attempt to follow the task requirements but lacks the necessary accuracy in implementation. The bonus task related to the residual connection is partially successful, with a correct attempt at adding the connection but with logical errors in the architecture.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460" t="n">
        <v>10</v>
      </c>
      <c r="AD460" t="inlineStr">
        <is>
          <t>The student successfully implemented the custom dataset class and dataloaders, displaying sample images and masks. They also created and configured a pretrained U-Net model with an efficientnet-b1 encoder. The training and validation loops were partially implemented, with the loss and optimizer defined, and the model trained for a few epochs. The student attempted to visualize predictions but did not complete the loss curve plotting or full visualization of multiple images. The code attempted to follow the task requirements, and the student showed understanding of the concepts, though there were some incomplete parts. The dataset handling and model definition were mostly correct, and the training and validation loops were attempted, resulting in a partial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0" t="n">
        <v>0</v>
      </c>
      <c r="AF460" t="n">
        <v>0</v>
      </c>
      <c r="AG460" t="inlineStr">
        <is>
          <t>The student has successfully implemented the `ColorizationDataset` class with all required functionalities. The code correctly loads the CIFAR-10 dataset, converts images to grayscale, and returns the required (grayscale, color) pairs. The visualization step also works as expected, demonstrating the conversion process. The implementation follows optimal logic and there are no syntax errors. Therefore, the student is awarded the maximum score for this task.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 visualization: 1.0/?</t>
        </is>
      </c>
      <c r="AH460" t="n">
        <v>26</v>
      </c>
      <c r="AI460" t="n">
        <v>3</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8</v>
      </c>
      <c r="X461" t="n">
        <v>0</v>
      </c>
      <c r="Y461" t="inlineStr">
        <is>
          <t>The student successfully completed the base tasks, including defining the transforms, creating DataLoaders, displaying sample images, loading and adapting the pretrained model, and defining training and validation functions. The student also made a reasonable attempt to fix the labels and set up the training loop. However, the code for plotting the losses and accuracies did not complete, and the bonus task for Test Time Augmentation was not attempted. The student's code shows a good understanding of the concepts but lacks complete implementation, resulting in a score of 8.0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61" t="n">
        <v>8</v>
      </c>
      <c r="AA461" t="n">
        <v>0</v>
      </c>
      <c r="AB461" t="inlineStr">
        <is>
          <t>The student attempted to complete the tasks but made significant errors in the implementation of each part. While they used ImageFolder and created a model with convolutional layers, they failed to apply the necessary transformations, including resizing to 32x32 and RandomRotation. The training and validation functions were not correctly implemented, and the student did not include a residual connection in their model. As a result, only partial credit can be awarded, with a total score of 8.0 out of 11.0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461" t="n">
        <v>8</v>
      </c>
      <c r="AD461" t="inlineStr">
        <is>
          <t>The student successfully implemented the custom dataset class and dataloaders, displaying sample images and masks. The model class was correctly defined with a pretrained U-Net using efficientnet-b1 as the encoder. The training and validation loops were attempted, but with some logical errors that prevented them from running correctly. The student managed to define the loss and optimizer, train the model, and print losses, but the loss curve plotting did not occur. The visualization of predictions was attempted but did not execute fully due to the incomplete training loop. The student showed effort in most tasks but encountered significant issues in the training and validation loops, resulting in partial credit for those tasks. The visualization task was attempted but not successful due to the incomplete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1" t="n">
        <v>0</v>
      </c>
      <c r="AF461" t="n">
        <v>0</v>
      </c>
      <c r="AG461"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RGB images to grayscale, and the `__getitem__` method returns the correct (grayscale, color) pair. The visualization step also works as expected, displaying the grayscale and color images side by side. The implementation is fully correct and follows optimal logic, thus deserving the full 5 points.
Breakdown:
- Correctly implemented `ColorizationDataset` class:: 5.0/?</t>
        </is>
      </c>
      <c r="AH461" t="n">
        <v>24</v>
      </c>
      <c r="AI461" t="n">
        <v>0</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8</v>
      </c>
      <c r="X462" t="n">
        <v>0</v>
      </c>
      <c r="Y462" t="inlineStr">
        <is>
          <t>The student successfully completed the base tasks, including data preparation, model loading, and training setup. The data preparation is mostly correct, with the exception of the normalization step which was not fully implemented. The model loading and freezing of the backbone are correctly done. The classifier head replacement is also correct. The training and validation loops are attempted, with the training loop mostly correct but with a mistake in the normalization step. The label fixing is correctly implemented. The training and validation processes are started, but the training loop contains a normalization error, and the validation loop is incomplete. The plotting of losses and accuracies is attempted but not fully successful due to the normalization error in the training loop. The student shows a good attempt at the tasks but missed some critical details, resulting in partial credit.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62" t="n">
        <v>8</v>
      </c>
      <c r="AA462" t="n">
        <v>0</v>
      </c>
      <c r="AB462" t="inlineStr">
        <is>
          <t>The student successfully loaded and prepared the dataset, created a CNN model with the required convolutional layers and batch normalization, and implemented training and validation loops. The student also displayed sample images with their labels and plotted losses and accuracies. However, the student did not include a residual connection as part of the task requirements, resulting in no bonus points. The code runs correctly and produces the expected output, but there are some logical and syntax errors in the model architecture and training process, which resulted in partial credit for tasks related to the CNN model and training loop.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62" t="n">
        <v>10</v>
      </c>
      <c r="AD462" t="inlineStr">
        <is>
          <t>The student has made significant progress in implementing the tasks, particularly in the areas of dataset creation, model definition, and training loops. The code for building the custom dataset class, creating DataLoaders, and defining the U-Net model is largely correct and functional. The student has also attempted to display sample images and masks, which is a good start. However, there are some issues in the training and validation loops, such as incorrect loss computation and model prediction handling, which resulted in incomplete or incorrect loss plots and prediction visualizations. Despite these issues, the student's attempt to implement the tasks is commendable, and the partial credit is awarded accordingly.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2" t="n">
        <v>0</v>
      </c>
      <c r="AF462" t="n">
        <v>0</v>
      </c>
      <c r="AG462"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an RGB image to grayscale using the specified formula. The `__getitem__` method returns the correct (grayscale, color) tuple for the given index. The visualization step also correctly displays the grayscale and color images. The implementation is fully correct and follows optimal logic, thus deserving the maximum score.
Breakdown:
- Correctly implemented `ColorizationDataset` class:: 5.0/?</t>
        </is>
      </c>
      <c r="AH462" t="n">
        <v>26</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7</v>
      </c>
      <c r="X463" t="n">
        <v>0</v>
      </c>
      <c r="Y463" t="inlineStr">
        <is>
          <t>The student attempted to complete the base tasks but made several mistakes. In Part 1, the transforms were partially completed, with the resize and normalization steps correctly implemented, but the ToTensor transformation was missing. In Part 2, the student correctly loaded the pretrained model and froze the backbone, but the classifier head was not replaced correctly, using an incorrect number of classes. Part 3 showed a correct training loop and validation loop, but the label fixing was incorrect, leading to a penalty. The training and plotting tasks were partially completed, with the model training and loss/accuracy plotting showing some understanding but with errors in the implementation.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63" t="n">
        <v>7</v>
      </c>
      <c r="AA463" t="n">
        <v>0</v>
      </c>
      <c r="AB463" t="inlineStr">
        <is>
          <t>The student attempted to complete the tasks but encountered significant issues with the dataset class, model architecture, and the overall code structure. While some parts of the code were functional, the overall approach did not fully meet the task requirements. The student showed an attempt to follow the instructions but struggled with the implementation details. The score reflects the partial completion of the tasks with notable issues in the code execution and structure.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63" t="n">
        <v>8</v>
      </c>
      <c r="AD463" t="inlineStr">
        <is>
          <t>The student successfully implemented the custom dataset class and dataloaders, displaying sample images and masks. They attempted to define a pretrained U-Net model with efficientnet-b1 encoder. However, the training and validation loops, loss and optimizer definition, model training, and loss plotting were incomplete or incorrect. The visualization of predictions was attempted but not fully successful. The student showed effort in most tasks but made significant errors in the training and validation processes, leading to an overall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3" t="n">
        <v>0</v>
      </c>
      <c r="AF463" t="n">
        <v>0</v>
      </c>
      <c r="AG463" t="inlineStr">
        <is>
          <t>No submission found.</t>
        </is>
      </c>
      <c r="AH463" t="n">
        <v>22</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9</v>
      </c>
      <c r="X464" t="n">
        <v>0</v>
      </c>
      <c r="Y464" t="inlineStr">
        <is>
          <t>The student attempted to complete all tasks with some correctness, particularly in parts 1, 2, 3, and 4. The code for resizing, converting to tensors, normalizing, and creating dataloaders is mostly correct. The model loading, freezing of the backbone, and replacement of the classifier head are also correctly implemented. The training and validation loops are partially correct, with the loss and accuracy plotting functions also attempted. The label fixing is correctly implemented, although the penalty for not fixing the labels is applied. The student did not attempt the bonus task,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64" t="n">
        <v>8</v>
      </c>
      <c r="AA464" t="n">
        <v>0</v>
      </c>
      <c r="AB464" t="inlineStr">
        <is>
          <t>The student made significant progress in creating a basic CNN model but missed several critical elements such as applying transforms correctly, using DataLoader properly, and adding Batch Normalization. The attempt to include a residual connection was not successful, likely due to implementation errors. The student showed some understanding of the concepts but struggled with the details and execution. The base tasks were partially completed, resulting in an 8.0 out of 11.0 for the main tasks.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464" t="n">
        <v>10</v>
      </c>
      <c r="AD464" t="inlineStr">
        <is>
          <t>The student attempted to build a custom dataset class and create DataLoaders, displaying sample images and masks. They defined a pretrained U-Net with efficientnet-b1 encoder and attempted to implement training and validation loops. The student defined loss and optimizer, trained the model, and printed and plotted losses. However, the training and validation loops contain logical errors, and the model's predictions were not visualized correctly. Despite these issues, the student made significant progress on several tasks, and their attempt at the bonus task was not attempted, resulting in a score of 10.0 for base tasks and 0.0 for the bonus.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4" t="n">
        <v>0</v>
      </c>
      <c r="AF464" t="n">
        <v>0</v>
      </c>
      <c r="AG464"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RGB images to grayscale, and the `__getitem__` method returns the correct (grayscale, color) tuple. The visualization step also correctly displays the grayscale and color images. The implementation is fully correct and follows optimal logic, thus deserving the full 5 points.
Breakdown:
- Correctly implemented `ColorizationDataset` class:: 5.0/?</t>
        </is>
      </c>
      <c r="AH464" t="n">
        <v>27</v>
      </c>
      <c r="AI464" t="n">
        <v>0</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8</v>
      </c>
      <c r="X465" t="n">
        <v>0</v>
      </c>
      <c r="Y465" t="inlineStr">
        <is>
          <t>The student successfully completed the base tasks, including defining the transforms, creating DataLoaders, displaying sample images, loading and adapting the pretrained model, and implementing training and validation loops. The student also correctly fixed the labels and trained the model, resulting in a reasonable plot of training and validation losses and accuracies. However, the student did not implement Test Time Augmentation, which is an optional bonus task. The score reflects the completion of the base tasks with some minor syntax errors and logical mistakes, particularly in the training and validation loops.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65" t="n">
        <v>7</v>
      </c>
      <c r="AA465" t="n">
        <v>0</v>
      </c>
      <c r="AB465" t="inlineStr">
        <is>
          <t>The student made significant progress in loading and preparing the data, defining the CNN model, and setting up the training and validation functions. However, there are several logical errors in the training and validation loop functions, which prevent the model from training correctly. The student also failed to implement a residual connection as required, resulting in a score deduction. The base score is 7.0 out of 11.0, and there is no bonus score as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65" t="n">
        <v>7</v>
      </c>
      <c r="AD465" t="inlineStr">
        <is>
          <t>The student made significant progress in attempting to build a custom dataset class and define a U-Net model, but there were numerous syntax and logic errors throughout the code. The use of incorrect loss functions and optimizer parameters, along with incomplete and non-functional code, resulted in partial credit being awarded for tasks where significant effort was shown. The student did not attempt the bonus task, resulting in a 0.0 for the bonus score.
Breakdown:
- Build custom dataset class for images and masks: 2.0/?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5" t="n">
        <v>0</v>
      </c>
      <c r="AF465" t="n">
        <v>0</v>
      </c>
      <c r="AG465" t="inlineStr">
        <is>
          <t>No submission found.</t>
        </is>
      </c>
      <c r="AH465" t="n">
        <v>22</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7</v>
      </c>
      <c r="X466" t="n">
        <v>0</v>
      </c>
      <c r="Y466" t="inlineStr">
        <is>
          <t>The student attempted to complete the base tasks with some correctness, particularly in defining the transforms and creating DataLoaders. The display of sample images was partially successful, though the images were not displayed correctly. The student also managed to load and adapt the pretrained model, though the classifier head was not correctly replaced for 26 classes. The training and validation functions were attempted, with the training loop and validation loop mostly correct, but the label fixing was incorrect. The training process was started, but only one epoch was completed, and the plots for losses and accuracies were not fully implemented. The bonus task of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66" t="n">
        <v>8</v>
      </c>
      <c r="AA466" t="n">
        <v>0</v>
      </c>
      <c r="AB466" t="inlineStr">
        <is>
          <t>The student attempted to implement the task by downloading the dataset and creating a custom dataset class and DataLoader. They successfully defined the CNN model with five convolutional layers and added batch normalization, which is a good start. The training and validation functions are partially implemented, showing an attempt to define the training loop and validation function. The student also plotted the losses and accuracy, which is a good practice. However, the model training and plotting parts are incomplete, with the training loop not fully implemented and the plotting not showing the final results. The student did not attempt the bonus task of adding a residual connection, which is why the bonus score is zero. The base score is calculated based on the attempted tasks, with partial credit given for the attempted but incomplete implementations.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66" t="n">
        <v>7</v>
      </c>
      <c r="AD466" t="inlineStr">
        <is>
          <t>The student successfully created a custom dataset class and DataLoaders, displaying sample images and masks. They attempted to define a pretrained U-Net with efficientnet-b1 encoder but did not complete the training and validation loops or loss plotting. The visualization task was partially completed, showing some predictions against ground truth for multiple images. The student's attempt at defining the model and training the model was incomplete, resulting in partial credit for tasks related to model definition and training.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6" t="n">
        <v>0</v>
      </c>
      <c r="AF466" t="n">
        <v>0</v>
      </c>
      <c r="AG466" t="inlineStr">
        <is>
          <t>No submission found.</t>
        </is>
      </c>
      <c r="AH466" t="n">
        <v>22</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7</v>
      </c>
      <c r="X467" t="n">
        <v>0</v>
      </c>
      <c r="Y467" t="inlineStr">
        <is>
          <t>The student attempted to complete the data preparation tasks, load and adapt the pretrained model, and set up the training and validation functions. The code for resizing, converting to tensors, normalizing, and creating dataloaders is mostly correct. The student also attempted to load and freeze the backbone and replace the classifier head, although there were some issues with the code structure. The training and validation loops are partially correct, with the student correctly implementing the training loop but having issues with the validation loop. The label fixing was not attempted, resulting in a penalty. The training and validation processes are partially implemented, with the student successfully plotting losses and accuracies for a subset of epochs.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67" t="n">
        <v>4</v>
      </c>
      <c r="AA467" t="n">
        <v>0</v>
      </c>
      <c r="AB467" t="inlineStr">
        <is>
          <t>The student attempted to complete several tasks but made significant mistakes in the implementation of each task. The code showed an attempt to create a custom dataset class, apply transforms, and define a CNN model, but the implementation was incorrect. The training and validation functions were not correctly defined, and the model was not trained or validated as intended. The student did not attempt the bonus task of adding a residual connection, which further reduced the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67" t="n">
        <v>7</v>
      </c>
      <c r="AD467" t="inlineStr">
        <is>
          <t>The student successfully downloaded the dataset and began to implement the custom dataset class, creating DataLoaders, and displaying sample images and masks. The model class was attempted with a pretrained U-Net using efficientnet-b1 as the encoder, although the training and validation loops were not fully implemented. The student defined the loss and optimizer but did not complete the training process or visualize predictions. The student made significant progress on several tasks but did not fully complete the required functionality. The base tasks were awarded partial credit based on the attempted code, and the bonus tasks were not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7" t="n">
        <v>0</v>
      </c>
      <c r="AF467" t="n">
        <v>0</v>
      </c>
      <c r="AG467" t="inlineStr">
        <is>
          <t>No submission found.</t>
        </is>
      </c>
      <c r="AH467" t="n">
        <v>18</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8</v>
      </c>
      <c r="X468" t="n">
        <v>0</v>
      </c>
      <c r="Y468"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although there were some syntax errors in the training loop and validation function. The student displayed sample images correctly, indicating understanding of the data preparation process. The student's attempt at training and plotting the model's performance is partially successful, with the training loop and validation function showing some understanding but with errors.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68" t="n">
        <v>7</v>
      </c>
      <c r="AA468" t="n">
        <v>0</v>
      </c>
      <c r="AB468" t="inlineStr">
        <is>
          <t>The student made significant progress in creating a basic CNN model and training loop, but there were several minor mistakes and omissions. The use of ImageFolder is correct, and the application of transforms is appropriate. However, the training loop and validation loop had issues with gradient handling and did not use torch.no_grad() as required. The student also failed to display the plots of losses and accuracy, which is a requirement. The base score is awarded based on the attempted tasks and the correctness of the approach where possible. No bonus was awarded as the student did not attempt the optional residual connection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68" t="n">
        <v>7</v>
      </c>
      <c r="AD468" t="inlineStr">
        <is>
          <t>The student attempted to implement several parts of the task but made significant errors in implementation and logic. The code for building the dataset class, creating DataLoaders, and displaying sample images and masks does not run correctly. The training and validation loops, as well as the loss calculation, are incorrect. The visualization of predictions, however, is correct but does not benefit from the incorrect training and validation loops. The student's attempt to define and use a pretrained U-Net model with efficientnet-b1 encoder is partially successful, but the model is not moved to the device, which is crucial for the task. Overall, the student's code shows significant gaps in understanding and implementation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8" t="n">
        <v>0</v>
      </c>
      <c r="AF468" t="n">
        <v>0</v>
      </c>
      <c r="AG468" t="inlineStr">
        <is>
          <t>No submission found.</t>
        </is>
      </c>
      <c r="AH468" t="n">
        <v>22</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7</v>
      </c>
      <c r="X469" t="n">
        <v>0</v>
      </c>
      <c r="Y469" t="inlineStr">
        <is>
          <t>The student attempted to complete the base tasks with some modifications to the transforms and resizing. They managed to load and freeze the backbone of the pretrained model, and replace the classifier head for 26 classes. The training and validation loops were attempted, with the label fixing correctly implemented. The model setup and training were partially completed, showing an attempt to plot losses and accuracy. However, the student did not implement the bonus task of Test Time Augmentation, resulting in a score of 7.0 for the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469" t="n">
        <v>8</v>
      </c>
      <c r="AA469" t="n">
        <v>0</v>
      </c>
      <c r="AB469" t="inlineStr">
        <is>
          <t>The student attempted to load and prepare the data correctly by using ImageFolder and applying necessary transformations. The CNN model is partially implemented with 5 convolutional layers but lacks batch normalization and residual connections. The training and validation functions are partially implemented, and the model is set up for training. However, the training and validation loops are incomplete, and the plotting of losses and accuracies is not shown. The student did not attempt the bonus task of adding a residual connection, which is why the bonus score is 0. The base score is awarded based on the attempted tasks, with partial credit given for the partially implemented code.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69" t="n">
        <v>7</v>
      </c>
      <c r="AD469" t="inlineStr">
        <is>
          <t>The student successfully created a custom dataset class and DataLoaders, displaying sample images and masks. They defined a pretrained U-Net model with an efficientnet-b1 encoder, but the training and validation loops were not correctly implemented. The loss function and optimizer were defined incorrectly, and the training loop did not compute the correct loss. The visualization task was partially successful, but the predictions were not correctly visualized. The student made a significant effort in most tasks but encountered issues in the implementation details, resulting in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9" t="n">
        <v>0</v>
      </c>
      <c r="AF469" t="n">
        <v>0</v>
      </c>
      <c r="AG469" t="inlineStr">
        <is>
          <t>The student has made a reasonable attempt at implementing the `ColorizationDataset` class, correctly storing the dataset and defining the `__len__` and `__getitem__` methods. The `rgb_to_grayscale` method is correctly implemented, converting RGB images to grayscale. The visualization step is also correctly implemented, showing the grayscale and color images side by side. However, the code does not fully run as expected due to the incomplete implementation of the `__init__` method, which should store the dataset. Despite this, the student has shown a good understanding of the task and the necessary steps to complete it. Therefore, a partial score of 2.5 is awarded, considering the effort and correctness up to the point where the code does not fully execute as intended.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 visualization: 1.0/?</t>
        </is>
      </c>
      <c r="AH469" t="n">
        <v>22</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8</v>
      </c>
      <c r="X470" t="n">
        <v>0</v>
      </c>
      <c r="Y470" t="inlineStr">
        <is>
          <t>The student successfully completed the base tasks, including defining the transforms, creating DataLoaders, displaying sample images, loading and adapting the pretrained model, and implementing training and validation loops. The student fixed the labels correctly and trained the model, but the training and validation losses and accuracies were not plotted due to a lack of code for that part. The student did not attempt the bonus task, so no points were awarded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70" t="n">
        <v>7</v>
      </c>
      <c r="AA470" t="n">
        <v>0</v>
      </c>
      <c r="AB470" t="inlineStr">
        <is>
          <t>The student made significant progress in defining the dataset and model structure but encountered numerous issues in executing the training and evaluation processes. The code attempted to create a custom dataset, apply transformations, and define a CNN model with batch normalization. However, the DataLoaders were not created, and the training and validation loops were not executed correctly. The attempt to add a residual connection was present but not functional. The student showed an understanding of the concepts but struggled with the practical implementation in PyTorch.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470" t="n">
        <v>8</v>
      </c>
      <c r="AD470" t="inlineStr">
        <is>
          <t>The student successfully implemented the custom dataset class and dataloaders, displaying sample images and masks. They defined a pretrained U-Net model with efficientnet-b1 encoder and attempted the training and validation loops, defining loss and optimizer. The training and validation losses were printed and a loss curve was plotted. However, the model training and loss plotting were incomplete, and the predictions visualization was not attempted. The student showed partial progress in tasks 1, 2, 3, 4, and 5, hence the partial awards. The score reflects the partially successful implementation of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0" t="n">
        <v>0</v>
      </c>
      <c r="AF470" t="n">
        <v>0</v>
      </c>
      <c r="AG470" t="inlineStr">
        <is>
          <t>The student has made a good attempt at implementing the `ColorizationDataset` class. The `__init__` and `__len__` methods are correctly implemented, and the `rgb_to_grayscale` method follows the correct formula. The `__getitem__` method returns the expected (grayscale, color) tuple, and the visualization is also correct. However, the `rgb_to_grayscale` method is incomplete as it does not return the grayscale image with the correct dimensions. This results in a partial score for the task.
Breakdown:
- Correctly implemented `ColorizationDataset` class:: 2.5/?</t>
        </is>
      </c>
      <c r="AH470" t="n">
        <v>23</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8</v>
      </c>
      <c r="X471" t="n">
        <v>0</v>
      </c>
      <c r="Y471" t="inlineStr">
        <is>
          <t>The student attempted to complete all the tasks in the rubric, showing some understanding of the concepts. The transforms were correctly defined, and the sample images were displayed as intended. The model was loaded and adapted, with the backbone frozen and the classifier head replaced. The training and validation loops were attempted, with the labels fixed correctly. The model was trained, and the losses and accuracies were plotted. However, the training and validation loops were not fully implemented, leading to partial credit for these tasks. The bonus task of Test Time Augmentation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71" t="n">
        <v>7</v>
      </c>
      <c r="AA471" t="n">
        <v>0</v>
      </c>
      <c r="AB471" t="inlineStr">
        <is>
          <t>The student made significant progress in creating a custom dataset class and setting up the data pipeline, which is a good start. However, there are several issues with the dataset paths, transforms, and the overall code structure, which prevented the code from running perfectly. The student's attempt to create a CNN model and implement training and validation loops is partially successful, but the code is buggy and incomplete. The student did not attempt the bonus task, which is understandable given the constraints of the exam and the issues with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71" t="n">
        <v>7</v>
      </c>
      <c r="AD471" t="inlineStr">
        <is>
          <t>The student successfully created a custom dataset class and DataLoaders, displaying sample images and masks. They attempted to define a pretrained U-Net with efficientnet-b1 encoder but did not complete the training and validation loops or loss plotting. The student's attempt at defining loss and optimizer, training the model, and visualizing predictions shows some understanding but contains errors and omissions. The student's code for defining the dataset and DataLoaders is correct and runs, earning full points for Task 1. The attempt at defining the model and training loop is partially successful, earning partial credit for Tasks 2 and 3. The visualization task is fully successful, earning full points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1" t="n">
        <v>0</v>
      </c>
      <c r="AF471" t="n">
        <v>0</v>
      </c>
      <c r="AG471" t="inlineStr">
        <is>
          <t>No submission found.</t>
        </is>
      </c>
      <c r="AH471" t="n">
        <v>22</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8</v>
      </c>
      <c r="X472" t="n">
        <v>0</v>
      </c>
      <c r="Y472" t="inlineStr">
        <is>
          <t>The student attempted to complete all the tasks in the first part of the question, including defining transforms, creating DataLoaders, displaying sample images, and loading a pretrained model. The code for creating DataLoaders and displaying sample images is correct and runs as expected. However, the student encountered difficulties in the second part of the question, where they were required to modify the training and validation loops to handle the EMNIST dataset labels correctly. Despite this, the student managed to freeze the backbone and replace the classifier head, which is a significant part of the task. The training and validation loops are partially correct, with the student correctly subtracting 1 from the labels to make them 0-indexed. The student also attempted to plot the training and validation losses and accuracies, but the plots are not shown in the provided code snippet. The student did not attempt the bonus task, which is understandable given the complexity of the main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72" t="n">
        <v>8</v>
      </c>
      <c r="AA472" t="n">
        <v>0</v>
      </c>
      <c r="AB472" t="inlineStr">
        <is>
          <t>The student made significant progress in creating the dataset and model structure but struggled with implementing the training and validation loops, as well as adding Batch Normalization. The attempt to define a residual model was not successful. The student displayed sample images as required, which partially met the task criteria. The score reflects the partial completion of base tasks and the lack of any bonus task completion.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472" t="n">
        <v>8</v>
      </c>
      <c r="AD472" t="inlineStr">
        <is>
          <t>The student successfully implemented the custom dataset class and dataloaders, displaying sample images and masks. They also created a U-Net model with an efficientnet-b1 encoder, though there were issues with the training loop and loss calculation. The student attempted to define a loss and optimizer, train the model, and visualize predictions, but the code for these tasks contained significant errors and did not run correctly. The student's attempt at defining the training and validation loops was partially successful, but the implementation had logical errors. Despite these issues, the student made significant progress on several tasks, particularly in the dataset and model class creation, which were awarded full points. The remaining tasks were awarded partial credit due to the presence of errors and incomplete implementations.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2" t="n">
        <v>0</v>
      </c>
      <c r="AF472" t="n">
        <v>0</v>
      </c>
      <c r="AG472" t="inlineStr">
        <is>
          <t>The student's implementation is mostly correct, with the exception of a minor issue in the `rgb_to_grayscale` method where the grayscale image tensor is not correctly formed. The student attempted to implement the required methods and the visualization shows a clear understanding of the task. Therefore, the student is awarded partial credit for the attempted implementation, with a score of 2.5 out of 5 for the base task.
Breakdown:
- Correctly implemented `ColorizationDataset` class:: 2.5/?</t>
        </is>
      </c>
      <c r="AH472" t="n">
        <v>24</v>
      </c>
      <c r="AI472" t="n">
        <v>0</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8</v>
      </c>
      <c r="X473" t="n">
        <v>3</v>
      </c>
      <c r="Y473" t="inlineStr">
        <is>
          <t>The student successfully completed the base tasks, including loading and preparing the data, loading a pretrained model, adapting it for the new task, and defining training and validation functions. The student also attempted the bonus task by implementing Test Time Augmentation (TTA), which was partially successful, correctly defining the TTA validation function but only averaging predictions for 3 versions of the images instead of all possible augmentations. The student's code runs and produces some output, indicating a reasonable attempt at the tasks. The score reflects the partially completed bonus task and the correct implementation of the label fixing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Defined 3 predictions correctly (original, h flip, v flip): 3.0/?
- Averaged predictions correctly: 1.0/?</t>
        </is>
      </c>
      <c r="Z473" t="n">
        <v>8</v>
      </c>
      <c r="AA473" t="n">
        <v>0</v>
      </c>
      <c r="AB473" t="inlineStr">
        <is>
          <t>The student successfully completed the base tasks, including loading and preparing the data, building a CNN model, and training it. The model was able to classify potato leaves into three categories with a reasonable level of accuracy. The student attempted to add a residual connection to the model, but the implementation was not successful as evidenced by the unchanged loss and accuracy plots. The student's code shows a clear attempt at each task and was partially successful in some areas, warranting partial credit. The lack of a residual connection's impact on the model's performance did not affect the awarding of points for the base tasks, which were implemented correctly.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
- Defined residual connection correctly (even if it is not from 2nd to 4th layer): 3.0/?
- Retrain + Plot losses and accuracy: 1.0/?</t>
        </is>
      </c>
      <c r="AC473" t="n">
        <v>10</v>
      </c>
      <c r="AD473" t="inlineStr">
        <is>
          <t>The student successfully implemented the custom dataset class and dataloaders, displaying sample images and masks. The model class was correctly defined with a pretrained U-Net using efficientnet-b1 as the encoder. The training and validation loops were attempted, with the loss and optimizer defined, and the model trained for 10 epochs. The student also attempted to visualize predictions, although there were some issues with the code that prevented it from running correctly. Overall, the student made significant progress on the tasks, with the exception of the training and validation loops, which showed attempted but incomplete implementations. The base score is awarded based on the successful parts of the tasks, reflecting the effort and partial correctness of the student's work.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3" t="n">
        <v>0</v>
      </c>
      <c r="AF473" t="n">
        <v>0</v>
      </c>
      <c r="AG473" t="inlineStr">
        <is>
          <t>The student has successfully implemented the `ColorizationDataset` class with all required functionalities. The code correctly loads the CIFAR-10 dataset, converts images to grayscale, and returns the required (grayscale, color) pairs. The visualization step also works as expected, demonstrating the conversion process. The implementation is fully correct and follows optimal logic, thus deserving the full 5 points.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 visualization: 1.0/?</t>
        </is>
      </c>
      <c r="AH473" t="n">
        <v>26</v>
      </c>
      <c r="AI473" t="n">
        <v>3</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8</v>
      </c>
      <c r="X474" t="n">
        <v>0</v>
      </c>
      <c r="Y474" t="inlineStr">
        <is>
          <t>The student successfully completed the base tasks, including loading and preparing the data, loading a pretrained model, adapting it for the new task, and defining training and validation functions. The student's code for displaying sample images is correct and runs as expected. The student's implementation of the training and validation loops is mostly correct, with the exception of a minor issue in the training loop where the loss calculation and accuracy tracking were not correctly implemented. The student also correctly fixed the labels for the EMNIST dataset. However, the student did not implement Test Time Augmentation as requested, which is why the bonus score is 0. The student's code for plotting the training and validation losses and accuracies is also correct and runs as expected. Overall, the student's performance is commendable, and the score reflects a solid attempt at the tasks with some minor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74" t="n">
        <v>7</v>
      </c>
      <c r="AA474" t="n">
        <v>0</v>
      </c>
      <c r="AB474" t="inlineStr">
        <is>
          <t>The student made significant progress in creating a dataset and defining basic model components, but there were several critical errors in the implementation of the CNN model and training loop. The incorrect resizing and missing Batch Normalization in the CNN model resulted in partial credit for the base tasks. The bonus task related to residual connections was not attempted, hence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74" t="n">
        <v>8</v>
      </c>
      <c r="AD474" t="inlineStr">
        <is>
          <t>The student successfully implemented the custom dataset class and dataloaders, displaying sample images and masks. The model class was correctly defined with a pretrained U-Net using efficientnet-b1 as the encoder. The training and validation loops were attempted, with the loss and optimizer defined. The student managed to train the model for a reasonable number of epochs, printing and plotting the losses. However, the model training did not fully converge, as indicated by the loss values. The visualization of predictions against ground truth was attempted, but the code for this task is incomplete and does not run as expected. The student made significant progress on several tasks but did not fully meet the criteria for all tasks, particularly in the model training and prediction visualization sections.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4" t="n">
        <v>0</v>
      </c>
      <c r="AF474" t="n">
        <v>0</v>
      </c>
      <c r="AG474"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RGB images to grayscale, and the `__getitem__` method returns the correct (grayscale, color) tuple. The visualization step also correctly displays the grayscale and color images. The implementation follows optimal logic and is free of syntax errors, making it fully correct and runnable. Therefore, the student is awarded the maximum score for this task.
Breakdown:
- Correctly implemented `ColorizationDataset` class:: 5.0/?</t>
        </is>
      </c>
      <c r="AH474" t="n">
        <v>23</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7</v>
      </c>
      <c r="X475" t="n">
        <v>0</v>
      </c>
      <c r="Y475" t="inlineStr">
        <is>
          <t>The student attempted to complete the base tasks, successfully defining transforms, creating DataLoaders, and displaying sample images. They also loaded and adapted the pretrained model, though there were some issues with the classifier head and the training loop. The label fixing was correctly implemented, and the training and validation processes were partially completed, with the loss and accuracy plots showing some progress. However, the training and validation loops contained syntax errors and logical mistakes, resulting in partial credit for these tasks. The bonus task was not attempted,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75" t="n">
        <v>7</v>
      </c>
      <c r="AA475" t="n">
        <v>0</v>
      </c>
      <c r="AB475" t="inlineStr">
        <is>
          <t>The student attempted to implement parts of the task but made significant errors in their code, particularly in the dataset preparation, model definition, and training/validation loops. The transformations and dataset used were incorrect, and the code did not run end-to-end. The student did not attempt the bonus task, which was to add a residual connection to the model.
Breakdown:
- Task 1: Dataset class or ImageFolder: 1.0/?
- Task 2: Create train/test datasets and DataLoaders: 0.5/?
- Task 3: Transforms (RandomRotation, Resize to 32x32): 0.0/?
- Task 4: Display sample images with labels: 1.0/?
- Task 5: CNN model class with 5 convolutional layers: 2.0/?
- Task 6: Added Batch Normalization: 0.0/?
- Task 7: Training loop function: 0.5/?
- Task 8: Validation loop function: 0.5/?
- Task 9: Set up device, model, loss, optimizer: 1.0/?
- Task 10: Train the model: 0.5/?
- Task 11: Plot losses and accuracy: 0.5/?</t>
        </is>
      </c>
      <c r="AC475" t="n">
        <v>8</v>
      </c>
      <c r="AD475" t="inlineStr">
        <is>
          <t>The student successfully downloaded the dataset and created a custom dataset class and DataLoader for the images and masks. They defined a U-Net model with an efficientnet-b1 encoder, which is a correct approach. The training and validation loops are partially implemented, showing an attempt to define loss and optimizer, train the model, and print/plot losses. The visualization of predictions against ground truth is fully implemented, showing a good understanding of the task. However, the dataset class and DataLoader implementation is not entirely correct, leading to issues in the training loop. The model training and loss visualization are correct but incomplete, resulting in a lower score. The bonus task was not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5" t="n">
        <v>0</v>
      </c>
      <c r="AF475" t="n">
        <v>0</v>
      </c>
      <c r="AG475" t="inlineStr">
        <is>
          <t>The student has made a good attempt at implementing the `ColorizationDataset` class. The `__init__` method correctly stores the dataset, and the `__len__` method returns the correct length. The `rgb_to_grayscale` method correctly converts RGB images to grayscale, and the `__getitem__` method returns the expected (grayscale, color) tuple. The visualization step is also correctly implemented. However, there are some syntax errors in the `rgb_to_grayscale` method, such as not properly assigning the grayscale image to a variable and not adding the channel dimension. These errors prevent the code from running perfectly, resulting in a score of 2.5 out of 5 for the base task.
Breakdown:
- Correctly implemented `ColorizationDataset` class:: 2.5/?</t>
        </is>
      </c>
      <c r="AH475" t="n">
        <v>22</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7</v>
      </c>
      <c r="X476" t="n">
        <v>0</v>
      </c>
      <c r="Y476" t="inlineStr">
        <is>
          <t>The student attempted to complete the base tasks by defining transforms, creating DataLoaders, and displaying sample images. They successfully loaded and adapted the pretrained model, including freezing the backbone and replacing the classifier head. The training and validation functions were partially implemented, with the training loop and validation loop mostly correct but with some syntax errors. The label fixing was correctly implemented, and the model training and plotting of losses and accuracies were attempted. However, the training loop and validation loop contained syntax errors, and the model training did not run correctly due to incorrect loss function and optimizer usage.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76" t="n">
        <v>8</v>
      </c>
      <c r="AA476" t="n">
        <v>0</v>
      </c>
      <c r="AB476" t="inlineStr">
        <is>
          <t>The student made significant progress in implementing parts of the task but encountered numerous errors in the implementation. The code for creating the dataset and defining the CNN model shows an attempt to follow the instructions, but there are critical errors in the architecture and execution. The student did not attempt the bonus task, which would have required a correct implementation of a residual connection and retraining the model, indicating a lack of understanding in these advanced concepts.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476" t="n">
        <v>7</v>
      </c>
      <c r="AD476" t="inlineStr">
        <is>
          <t>The student attempted to build a custom dataset class and create DataLoaders, which is a good start. They defined a U-Net model with an efficientnet-b1 encoder, which is appropriate for the task. The training and validation loops are attempted, but with some syntax and logic errors. The student defined a loss function and optimizer, attempted to train the model, and printed losses, which is partially correct. The visualization task is the most successful, with the student attempting to visualize predictions against ground truth for multiple images. However, the overall code has several issues, such as incorrect mask remapping and dataset handling, which led to partial credit for the tasks where the student attempted to implement the logic but made mistakes.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6" t="n">
        <v>0</v>
      </c>
      <c r="AF476" t="n">
        <v>0</v>
      </c>
      <c r="AG476" t="inlineStr">
        <is>
          <t>No submission found.</t>
        </is>
      </c>
      <c r="AH476" t="n">
        <v>22</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5</v>
      </c>
      <c r="X477" t="n">
        <v>0</v>
      </c>
      <c r="Y477" t="inlineStr">
        <is>
          <t>The student attempted to complete the base tasks but made significant errors in the implementation. The transforms were partially completed, and the DataLoaders were created with a minor issue (not specified in the rubric). The sample images were attempted but not correctly displayed. The model loading and freezing of the backbone were partially correct, but the classifier head replacement was incorrect (replaced with a linear layer for 1 output instead of 26). The training and validation loops were started but contained significant errors, such as using the wrong loss function and not fixing the labels correctly. The training and validation processes were not completed, and the plots were not generated.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77" t="n">
        <v>4</v>
      </c>
      <c r="AA477" t="n">
        <v>0</v>
      </c>
      <c r="AB477" t="inlineStr">
        <is>
          <t>The student attempted to complete several tasks, but the code contained significant issues. The use of ImageFolder and basic transformations was partially correct, but the transformations were not applied correctly to the dataset. The CNN model structure was mostly correct, but there were issues with the number of channels and padding. The training and validation loop functions contained significant issues, preventing them from correctly computing the loss or updating the model parameters. The plotting function also contained significant issues, preventing it from correctly displaying the training and validation losses and accuracies.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77" t="n">
        <v>10</v>
      </c>
      <c r="AD477" t="inlineStr">
        <is>
          <t>The student successfully implemented the custom dataset class and dataloaders, displaying sample images and masks. They also created and fine-tuned a U-Net model with efficientnet-b1 encoder, defining loss and optimizer, and training the model. The student managed to print and plot training and validation losses, and visualize predictions against ground truth for several images. The code runs without major issues, though there are some minor syntax errors and the dataset split could be more robust. The student made a good attempt at all tasks, with the exception of a few minor errors, resulting in a score of 10.0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7" t="n">
        <v>0</v>
      </c>
      <c r="AF477" t="n">
        <v>0</v>
      </c>
      <c r="AG477" t="inlineStr">
        <is>
          <t>No submission found.</t>
        </is>
      </c>
      <c r="AH477" t="n">
        <v>19</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7</v>
      </c>
      <c r="X478" t="n">
        <v>0</v>
      </c>
      <c r="Y478" t="inlineStr">
        <is>
          <t>The student attempted to complete the base tasks with some correctness, particularly in resizing and normalizing the images, creating DataLoaders, and displaying sample images. The student also successfully loaded and adapted the pretrained model, although there were some issues with the classifier head setup. The training and validation loops were partially correct, with the student fixing the labels correctly. However, the training and validation processes were not fully executed, and the plotting of losses and accuracies was incomplete. The bonus task related to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78" t="n">
        <v>7</v>
      </c>
      <c r="AA478" t="n">
        <v>0</v>
      </c>
      <c r="AB478" t="inlineStr">
        <is>
          <t>The student made significant progress in defining the dataset and model architecture but encountered numerous errors in the implementation of training and validation loops, as well as in the configuration of data loading. The addition of batch normalization and the training loop were partially successful, but the overall execution was flawed. The student did not attempt the bonus task, which would have required a more comprehensive understanding and correction of the existing code.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78" t="n">
        <v>7</v>
      </c>
      <c r="AD478" t="inlineStr">
        <is>
          <t>The student successfully downloaded the dataset and began to implement the dataset class, creating DataLoaders, and displaying sample images and masks. However, the dataset paths were incorrectly specified, leading to errors when trying to access the images and masks. The student attempted to define and use a U-Net model but encountered issues with the model definition and training loop, likely due to incorrect implementation or syntax errors. The attempt to visualize predictions showed some understanding of the task but with significant errors in the implementation. The student's attempt to define loss and optimizer, train the model, and plot the loss curve was partially successful, with errors in the training and validation loops that prevented full functionality. Despite these issues, the student demonstrated some understanding of the tasks and made significant progress, warranting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8" t="n">
        <v>0</v>
      </c>
      <c r="AF478" t="n">
        <v>0</v>
      </c>
      <c r="AG478" t="inlineStr">
        <is>
          <t>No submission found.</t>
        </is>
      </c>
      <c r="AH478" t="n">
        <v>21</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7</v>
      </c>
      <c r="X479" t="n">
        <v>0</v>
      </c>
      <c r="Y479" t="inlineStr">
        <is>
          <t>The student attempted to complete the base tasks with some correctness, particularly in resizing and normalizing the images, creating DataLoaders, and displaying sample images. The student also made a good attempt at loading and adapting the pretrained model, although there were some issues with the classifier head replacement. The training and validation functions were mostly correct, with the exception of the label fixing which was not implemented. The training process was partially successful, with the model training and plotting losses and accuracies. However,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79" t="n">
        <v>7</v>
      </c>
      <c r="AA479" t="n">
        <v>0</v>
      </c>
      <c r="AB479" t="inlineStr">
        <is>
          <t>The student attempted to implement parts of the task but made several mistakes in the implementation. The use of ImageFolder and transforms is correct, but the specific implementations are incorrect. The CNN model architecture is significantly off, and the training and validation loops are not correctly implemented. The student did not attempt the bonus task, which is understandable given the complexity of the task and the time constraints.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79" t="n">
        <v>7</v>
      </c>
      <c r="AD479" t="inlineStr">
        <is>
          <t>The student successfully downloaded the dataset and began to build a custom dataset class, creating DataLoaders, and displaying sample images and masks. However, the model training and validation processes were not completed due to the lack of code for these tasks. The student attempted to define a pretrained U-Net model with efficientnet-b1 encoder and set up training and validation loops, but the code for these tasks was incomplete. The student also attempted to define loss and optimizer, train the model, and print and plot losses, but the code for these tasks was not fully functional. The student made a good attempt at visualizing predictions, but the code for this task was also incomplete. Overall, the student demonstrated partial progress in several tasks, but the code was insufficient to fully execute the tasks, resulting in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9" t="n">
        <v>0</v>
      </c>
      <c r="AF479" t="n">
        <v>0</v>
      </c>
      <c r="AG479" t="inlineStr">
        <is>
          <t>No submission found.</t>
        </is>
      </c>
      <c r="AH479" t="n">
        <v>21</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8</v>
      </c>
      <c r="X480" t="n">
        <v>0</v>
      </c>
      <c r="Y480" t="inlineStr">
        <is>
          <t>The student attempted to complete the base tasks with some correctness, particularly in defining the transforms and creating DataLoaders. They displayed sample images correctly, loaded a pretrained model, and adapted it by freezing the backbone and replacing the classifier head. The training and validation functions were attempted, with the training loop and validation loop mostly correct. The label fixing was correctly implemented, and the model training and plotting of losses and accuracies were partially successful. However, the training and validation processes were not fully completed, resulting in incomplete loss and accuracy plots. The bonus task, which involves test time augmentation, was not attempted, hence no points were awarded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80" t="n">
        <v>7</v>
      </c>
      <c r="AA480" t="n">
        <v>0</v>
      </c>
      <c r="AB480" t="inlineStr">
        <is>
          <t>The student attempted to complete several tasks but made significant errors in the implementation. The code for creating the dataset and DataLoaders was incomplete and did not run correctly. The CNN model class was attempted but with significant errors. The training and validation loop functions were attempted but with errors. The training and plotting of losses and accuracy were partially successful but not fully functional. The student did not attempt the bonus task, which was to add a residual connection to the model.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480" t="n">
        <v>10</v>
      </c>
      <c r="AD480" t="inlineStr">
        <is>
          <t>The student successfully implemented the dataset class and dataloaders, displaying sample images and masks. The U-Net model was defined and placed on the appropriate device. The training and validation loops were attempted, with the loss and optimizer defined. The student also attempted to train the model and plot the loss curve, although there were some syntax and logic errors in the training and validation loops. The final task of visualizing predictions was attempted, showing some progress in displaying original, ground truth, and predicted masks.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0" t="n">
        <v>0</v>
      </c>
      <c r="AF480" t="n">
        <v>0</v>
      </c>
      <c r="AG480" t="inlineStr">
        <is>
          <t>No submission found.</t>
        </is>
      </c>
      <c r="AH480" t="n">
        <v>25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8</v>
      </c>
      <c r="X481" t="n">
        <v>0</v>
      </c>
      <c r="Y481" t="inlineStr">
        <is>
          <t>The student attempted to complete the base tasks with some correctness, particularly in defining the transforms and creating DataLoaders. The display of sample images is partially successful, though the code to display images is not fully functional. The model loading and adaptation are mostly correct, with the exception of the classifier head replacement, which is not entirely accurate. The training and validation functions are attempted, but there are logical errors in the training loop and validation function, particularly in the handling of labels. The training process is partially successful, with the model training for a few epochs, but the results are not plotted correctly, and the code to display losses and accuracies is incomplete. The bonus task related to Test Time Augmentation is not attempted, as the student did not have time to complete the base tasks within the given time frame.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81" t="n">
        <v>8</v>
      </c>
      <c r="AA481" t="n">
        <v>0</v>
      </c>
      <c r="AB481" t="inlineStr">
        <is>
          <t>The student made significant progress in creating a basic CNN model for potato disease classification but encountered several critical implementation errors. The attempts at defining the training and validation loops, including the use of a device, model setup, and loss function, are partially successful but lack the necessary details to run correctly. The student also attempted to display sample images and plot losses and accuracy, which shows some understanding of the task but with significant errors.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81" t="n">
        <v>8</v>
      </c>
      <c r="AD481" t="inlineStr">
        <is>
          <t>The student successfully created a custom dataset class and dataloaders, displaying sample images and masks. They attempted to define a pretrained U-Net model with efficientnet-b1 encoder but did not complete the training and validation loops or loss plotting. The student made significant progress in defining the dataset and model but did not fully implement the training and validation processes. The visualization task was completed, showing a good attempt at visualizing predictions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1" t="n">
        <v>0</v>
      </c>
      <c r="AF481" t="n">
        <v>0</v>
      </c>
      <c r="AG481" t="inlineStr">
        <is>
          <t>The student attempted to implement the `ColorizationDataset` class but made significant errors in the implementation of the `rgb_to_grayscale` method and the `__getitem__` method. The `rgb_to_grayscale` method does not correctly convert the RGB image to grayscale, and the `__getitem__` method does not return the expected grayscale and color images. Additionally, the student did not include visualization code, making it impossible to verify the correctness of the grayscale and color image shapes. Therefore, the student did not achieve the minimum required level of correctness for any part of the task, resulting in a score of 0.0 for this question.
Breakdown:
- Correctly implemented `ColorizationDataset` class:: 0.0/?
- • `__init__`: Store dataset: 0.0/?
- • `__len__`: Return length: 0.0/?
- • `rgb_to_grayscale`: Correct formula and dimensions: 0.0/?
- • `__getitem__`: Return (grayscale, color) tuple: 0.0/?
- Correct visualization: 0.0/?</t>
        </is>
      </c>
      <c r="AH481" t="n">
        <v>24</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7</v>
      </c>
      <c r="X482" t="n">
        <v>0</v>
      </c>
      <c r="Y482" t="inlineStr">
        <is>
          <t>The student attempted to complete the base tasks with some correctness, particularly in resizing, converting to tensors, and normalizing images. They managed to load a pretrained model and adapt it for the task, though there were some issues with freezing the backbone and replacing the classifier head. The training and validation functions were attempted, with the student correctly implementing the training loop and validation loop but not fixing the labels as required. The training process was started, but the number of epochs was set too low, and the learning rate might be too high, leading to poor performance. The plotting of losses and accuracies was partially successful, with the student able to plot losses but not accuracy due to the issues in the training process.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82" t="n">
        <v>7</v>
      </c>
      <c r="AA482" t="n">
        <v>0</v>
      </c>
      <c r="AB482" t="inlineStr">
        <is>
          <t>The student made significant progress in defining the dataset and model architecture, but there are several areas of incomplete or incorrect implementation. The use of ImageFolder and transformations is correct, but the specific implementations of the model and training/validation loops need improvement. The student attempted to define the training and validation loops but made mistakes in their implementations. The attempt to train and plot losses and accuracy is also incomplete, indicating a need for further understanding and practice in these areas.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82" t="n">
        <v>8</v>
      </c>
      <c r="AD482" t="inlineStr">
        <is>
          <t>The student successfully implemented the custom dataset class and dataloaders, displaying sample images and masks. They attempted to define a pretrained U-Net model with efficientnet-b1 encoder but did not complete the training and validation loops or loss calculation. The student's code for defining the loss and optimizer, training the model, and plotting the loss curve is incomplete. The visualization of predictions vs ground truth is fully implemented, showing a good attempt at the task. The student's overall attempt is partially successful, with a focus on the display and visualization tasks, but lacks completion in others,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2" t="n">
        <v>0</v>
      </c>
      <c r="AF482" t="n">
        <v>0</v>
      </c>
      <c r="AG482" t="inlineStr">
        <is>
          <t>No submission found.</t>
        </is>
      </c>
      <c r="AH482" t="n">
        <v>22</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7</v>
      </c>
      <c r="X483" t="n">
        <v>0</v>
      </c>
      <c r="Y483" t="inlineStr">
        <is>
          <t>The student attempted to complete the base tasks with some correctness, particularly in defining the transforms and creating DataLoaders. The display of sample images is partially successful, though the images are not correctly normalized. The model loading and adaptation are mostly correct, with the classifier head being replaced as required. The training and validation functions are attempted, but there are issues in the training loop and validation loop, particularly with the loss computation and accuracy calculation. The label fixing is correctly implemented, and the model training is partially successful, with some issues in the loss and accuracy plotting. The bonus task related to Test Time Augmentation is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83" t="n">
        <v>7</v>
      </c>
      <c r="AA483" t="n">
        <v>0</v>
      </c>
      <c r="AB483" t="inlineStr">
        <is>
          <t>The student made significant progress in creating a dataset and defining a CNN model, but there were several critical errors in the implementation of the training and validation loops, as well as in the placement of transformations. The student did not include Batch Normalization in the CNN model, which is essential for training deep networks. Additionally, the transformations were not correctly applied, leading to potential shape mismatches. The student also did not define the training and validation loops correctly, resulting in errors during execution. The base score reflects the partial completion of tasks with significant errors.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83" t="n">
        <v>8</v>
      </c>
      <c r="AD483" t="inlineStr">
        <is>
          <t>The student successfully implemented the dataset class and dataloaders, displaying sample images and masks. They attempted to define a U-Net model with an efficientnet-b1 encoder but did not complete the training and validation loops or loss plotting. The visualization task was partially completed, showing some predictions against ground truth for multiple images. The student made significant progress on the base tasks but did not fully complete the required steps for several tasks, resulting in partial credit for those parts of the tasks they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3" t="n">
        <v>0</v>
      </c>
      <c r="AF483" t="n">
        <v>0</v>
      </c>
      <c r="AG483" t="inlineStr">
        <is>
          <t>No submission found.</t>
        </is>
      </c>
      <c r="AH483" t="n">
        <v>22</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8</v>
      </c>
      <c r="X484" t="n">
        <v>0</v>
      </c>
      <c r="Y484" t="inlineStr">
        <is>
          <t>The student attempted to complete the base tasks with some correctness, particularly in resizing, converting to tensors, normalizing, and creating dataloaders. The transforms were mostly correct, but the student missed the grayscale conversion which was not touched. The data loaders were created, and sample images were displayed. The student also loaded and adapted the pretrained model correctly, with the backbone frozen and the classifier head replaced. The training and validation functions were attempted, with the training loop and validation loop mostly correct. The label fixing was correctly implemented, and the model training was attempted, though the learning rate might be too high or the number of epochs too low for effective training. The plotting of losses and accuracies was also attempted, though the plots might not show significant changes due to the reasons mentioned above. The bonus task of TTA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84" t="n">
        <v>8</v>
      </c>
      <c r="AA484" t="n">
        <v>0</v>
      </c>
      <c r="AB484" t="inlineStr">
        <is>
          <t>The student made significant progress in implementing the CNN model and data preparation. However, there were several critical errors in the dataset handling, which affected the subsequent steps. The student attempted to use ImageFolder and create train/test datasets but made a mistake in splitting the dataset, leading to incorrect data loading. Despite this, the student showed an understanding of the required transformations and model architecture. The training and validation functions were partially implemented, but the logic was incorrect, preventing the code from running as expected. The student's attempt to add a residual connection was not attempted due to the incomplete dataset handling.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84" t="n">
        <v>7</v>
      </c>
      <c r="AD484" t="inlineStr">
        <is>
          <t>The student successfully implemented the custom dataset class and dataloaders, displaying sample images and masks. The U-Net model was defined correctly, and the training and validation loops were attempted. The loss and optimizer were defined, and the model was trained for a reasonable number of epochs. The student also attempted to visualize predictions, although the code for this task is incomplete and does not run as expected. The base tasks are awarded based on the student's attempt to implement each task, with partial credit given for the incomplete or buggy implementations. The bonus tasks are not attempted, hence no bonus points are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4" t="n">
        <v>0</v>
      </c>
      <c r="AF484" t="n">
        <v>0</v>
      </c>
      <c r="AG484" t="inlineStr">
        <is>
          <t>The student has successfully implemented the `ColorizationDataset` class with all required functionalities. The code correctly loads the CIFAR-10 dataset, converts images to grayscale, and returns the required (grayscale, color) pairs. The visualization step also works as expected, displaying the grayscale and color images side by side. The implementation follows optimal logic and there are no syntax or logical mistakes. The student has met all the criteria for full credit on this task.
Breakdown:
- Correctly implemented `ColorizationDataset` class:: 5.0/?</t>
        </is>
      </c>
      <c r="AH484" t="n">
        <v>23</v>
      </c>
      <c r="AI484" t="n">
        <v>0</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8</v>
      </c>
      <c r="X485" t="n">
        <v>0</v>
      </c>
      <c r="Y485" t="inlineStr">
        <is>
          <t>The student successfully completed the base tasks, including defining the transforms, creating DataLoaders, displaying sample images, loading and adapting the pretrained model, and implementing training and validation functions. The student made significant progress in the training and plotting tasks, showing an attempt to train the model and plot losses and accuracies. However, the student did not complete the bonus task, as evidenced by the incomplete code in the validation function and the absence of code for the TTA. The student's efforts are commendable, but the incomplete nature of the bonus task and some base tasks results in a score below the maximum possible for this question.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85" t="n">
        <v>7</v>
      </c>
      <c r="AA485" t="n">
        <v>0</v>
      </c>
      <c r="AB485" t="inlineStr">
        <is>
          <t>The student attempted to complete several tasks but made significant errors in the implementation, resulting in partial scores. The use of ImageFolder for the dataset was correct, but the subsequent steps were flawed, particularly in the model definition, training loop, and validation loop. The student showed some understanding of the tasks but did not fully execute them, leading to the overall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85" t="n">
        <v>8</v>
      </c>
      <c r="AD485" t="inlineStr">
        <is>
          <t>The student successfully created a custom dataset class and dataloaders, displayed sample images and masks, and defined a pretrained U-Net model with an efficientnet-b1 encoder. However, the training and validation loops, loss and optimizer definition, model training, and loss plotting were incomplete or incorrect. The visualization of predictions also failed to meet the requirements, as only a subset of images was visualized. The student made significant progress but did not fully meet the expectations for several tasks, resulting in an overall score of 8.0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5" t="n">
        <v>0</v>
      </c>
      <c r="AF485" t="n">
        <v>0</v>
      </c>
      <c r="AG485" t="inlineStr">
        <is>
          <t>The student has made a good attempt at implementing the `ColorizationDataset` class. The `rgb_to_grayscale` method is correctly implemented, and the `__getitem__` method returns the expected (grayscale, color) tuple. The visualization step is also correctly performed. However, there are some minor issues: the `rgb_to_grayscale` method should return a tensor of shape (1, H, W), and the `__getitem__` method should unsqueeze the grayscale image. Despite these minor issues, the student has shown a good understanding of the task and has made a reasonable attempt to implement the solution. Therefore, the score is awarded based on the correctness of the implementation and the visualization.
Breakdown:
- Correctly implemented `ColorizationDataset` class:: 2.5/?</t>
        </is>
      </c>
      <c r="AH485" t="n">
        <v>23</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7</v>
      </c>
      <c r="X486" t="n">
        <v>0</v>
      </c>
      <c r="Y486" t="inlineStr">
        <is>
          <t>The student attempted to complete the data preparation tasks, load and adapt the pretrained model, and implement the training and validation functions. The data preparation was mostly correct, with the exception of the normalization parameters which were incorrectly set. The model loading and adaptation were mostly correct, but the classifier head replacement was not done correctly. The training and validation functions were attempted, but the training loop had a mistake in the label handling, and the validation loop did not handle the labels correctly. The label fixing task was not attempted, resulting in a significant penalty. The training and validation plotting tasks were partially completed, with the training loss and accuracy plotted but the validation loss and accuracy not shown. The bonus task was not attempted,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86" t="n">
        <v>7</v>
      </c>
      <c r="AA486" t="n">
        <v>0</v>
      </c>
      <c r="AB486" t="inlineStr">
        <is>
          <t>The student made significant progress in implementing the base tasks but encountered several issues that prevented the code from running correctly. The use of ImageFolder was correct, but the application of transformations and the creation of the CNN model were incomplete. The training and validation loop functions were attempted but contained errors. The student did not attempt the bonus task, which was to add a residual connection to the model. Given the attempted work and the minor mistakes, a score of 7.0 is awarded for the base tasks, with no bonus score.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486" t="n">
        <v>8</v>
      </c>
      <c r="AD486" t="inlineStr">
        <is>
          <t>The student successfully implemented the dataset class and dataloaders, displaying sample images and masks. They also defined and used a pretrained U-Net model with an efficientnet-b1 encoder. The training and validation loops were attempted, with the loss and optimizer defined, and the model trained. However, the training and validation losses were not printed correctly, and the loss curve was not plotted. The visualization of predictions vs ground truth was fully implemented, but the overall structure and execution of the tasks were not fully coherent. The student made significant progress but missed some critical steps,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6" t="n">
        <v>0</v>
      </c>
      <c r="AF486" t="n">
        <v>0</v>
      </c>
      <c r="AG486" t="inlineStr">
        <is>
          <t>No submission found.</t>
        </is>
      </c>
      <c r="AH486" t="n">
        <v>22</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7</v>
      </c>
      <c r="X487" t="n">
        <v>0</v>
      </c>
      <c r="Y487" t="inlineStr">
        <is>
          <t>The student attempted to complete the base tasks with some correct elements but made several mistakes. The transforms were partially completed, and the DataLoaders were created with a minor issue (batch size). The sample images were displayed correctly, but the code for the rest of the tasks was incomplete or incorrect. The student showed some understanding of loading a pretrained model and adapting it, but there were issues with freezing the backbone and replacing the classifier head. The training and validation loops were attempted but contained errors. The label fixing was correctly implemented, but the overall approach to the task was flawed, leading to partial credit being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87" t="n">
        <v>4</v>
      </c>
      <c r="AA487" t="n">
        <v>0</v>
      </c>
      <c r="AB487" t="inlineStr">
        <is>
          <t>The student attempted to complete several tasks but made significant errors in their implementation. The use of ImageFolder and transforms was partially correct, but the transformations were not applied as specified, leading to incorrect image sizes. The CNN model was correctly defined with BatchNormalization, but the training and validation functions were not implemented correctly, preventing the model from being trained or validated. The student showed some understanding of the tasks but made critical errors in execution.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87" t="n">
        <v>7.5</v>
      </c>
      <c r="AD487" t="inlineStr">
        <is>
          <t>The student attempted to build a custom dataset class and create DataLoaders, displaying sample images and masks. They defined a pretrained U-Net with efficientnet-b1 encoder and attempted to implement training and validation loops. The student defined loss and optimizer, trained the model, and printed and plotted losses. However, the training and validation loops contain syntax errors, and the model training did not run correctly. The student also attempted to visualize predictions but did not achieve the task due to the incomplete code. The student's attempt shows a good understanding of the tasks but lacks execution, resulting in partial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7" t="n">
        <v>0</v>
      </c>
      <c r="AF487" t="n">
        <v>0</v>
      </c>
      <c r="AG487" t="inlineStr">
        <is>
          <t>No submission found.</t>
        </is>
      </c>
      <c r="AH487" t="n">
        <v>18.5</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8</v>
      </c>
      <c r="X488" t="n">
        <v>0</v>
      </c>
      <c r="Y488" t="inlineStr">
        <is>
          <t>The student successfully completed the base tasks, including loading and preparing the data, loading a pretrained model, adapting it for the new task, and defining training and validation functions. The student also made a reasonable attempt to fix the labels and train the model, plotting losses and accuracies. However, the student's code for training and validation loops contains syntax errors and logical mistakes, resulting in partial credit for these tasks. The student did not attempt the bonus task, hence no bonus score is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88" t="n">
        <v>8</v>
      </c>
      <c r="AA488" t="n">
        <v>0</v>
      </c>
      <c r="AB488" t="inlineStr">
        <is>
          <t>The student made significant progress in completing the base tasks but encountered several errors and omissions. The code for creating the datasets and DataLoaders is mostly correct but does not fully meet the task's specific details. The CNN model class and the addition of Batch Normalization are generally correct but contain syntax errors. The training and validation loop functions are attempted but contain syntax errors. The setup of the device, model, loss, and optimizer is mostly correct but does not fully meet the task requirements. The training and plotting of losses and accuracy are attempted but do not fully meet the task requirements.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88" t="n">
        <v>10</v>
      </c>
      <c r="AD488" t="inlineStr">
        <is>
          <t>The student successfully implemented the custom dataset class and dataloaders, displaying sample images and masks. They also created and fine-tuned a U-Net model with efficientnet-b1 encoder, defining loss and optimizer, and training the model. The student attempted to visualize predictions but did not fully complete the task, likely due to time constraints or further debugging. The base tasks were attempted and partially completed, resulting in a score of 10.0 out of 12.0 for the base tasks. No bonus tasks were attempted or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8" t="n">
        <v>0</v>
      </c>
      <c r="AF488" t="n">
        <v>0</v>
      </c>
      <c r="AG488" t="inlineStr">
        <is>
          <t>No submission found.</t>
        </is>
      </c>
      <c r="AH488" t="n">
        <v>26</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8</v>
      </c>
      <c r="X489" t="n">
        <v>0</v>
      </c>
      <c r="Y489" t="inlineStr">
        <is>
          <t>The student attempted to complete the base tasks with some correctness, particularly in loading and preparing the data, adapting the pretrained model, and defining training and validation loops. The transforms were mostly correct, and the sample images were displayed as intended. However, the training and validation loops contained errors, such as incorrect loss computation and accuracy tracking. The label fixing was correctly implemented, but the classifier head replacement was not fully successful due to incorrect in_features usage. The training process was partially successful, with some loss and accuracy plots generated, but the learning rate might be too high, leading to poor performance.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489" t="n">
        <v>7</v>
      </c>
      <c r="AA489" t="n">
        <v>0</v>
      </c>
      <c r="AB489" t="inlineStr">
        <is>
          <t>The student made significant progress in attempting to implement the tasks, particularly in defining the CNN model and transformations. However, the transformations were not correctly applied, leading to errors in the subsequent steps. The training and validation loop functions were not correctly implemented, preventing the training process from occurring. The student's attempt at the bonus task to add a residual connection was not attempted, and the provided code snippets for the bonus task were not applicable to the given context.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89" t="n">
        <v>8</v>
      </c>
      <c r="AD489" t="inlineStr">
        <is>
          <t>The student successfully implemented the custom dataset class and dataloaders, displaying sample images and masks. The U-Net model was defined correctly, and the training and validation loops were attempted. The loss and optimizer were defined, and the model was trained for a specified number of epochs. The student also attempted to visualize predictions, although the code for this task is incomplete and does not run as expected. The base tasks were attempted and partially completed, resulting in a score of 8.0 out of 12.0 for the base tasks. No bonus tasks were attempted or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9" t="n">
        <v>0</v>
      </c>
      <c r="AF489" t="n">
        <v>0</v>
      </c>
      <c r="AG489" t="inlineStr">
        <is>
          <t>No submission found.</t>
        </is>
      </c>
      <c r="AH489" t="n">
        <v>23</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8</v>
      </c>
      <c r="X490" t="n">
        <v>0</v>
      </c>
      <c r="Y490" t="inlineStr">
        <is>
          <t>The student successfully completed the base tasks, including defining the transforms, creating DataLoaders, displaying sample images, loading and adapting the pretrained model, and defining training and validation functions. The student made a mistake in the label handling, which resulted in a penalty. The training and validation processes were attempted, but the training loop and validation loop were not correctly implemented, leading to a partial loss of points.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90" t="n">
        <v>4</v>
      </c>
      <c r="AA490" t="n">
        <v>0</v>
      </c>
      <c r="AB490" t="inlineStr">
        <is>
          <t>The student attempted to implement the task by creating a custom dataset class and a CNN model, but there are significant issues with the implementation. The code does not run perfectly, and the model is not fully functional. The attempt to add a residual connection is partially successful, but the overall implementation is flawed. The student shows some understanding of the concepts but struggles with the practical application due to errors in the code.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90" t="n">
        <v>8</v>
      </c>
      <c r="AD490" t="inlineStr">
        <is>
          <t>The student successfully implemented the custom dataset class and dataloaders, displaying sample images and masks. They defined a pretrained U-Net model with efficientnet-b1 encoder and implemented training and validation loops. The loss curve was plotted, and predictions were visualized against ground truth for several images. However, the dataset class and dataloaders were not fully implemented as per the reference solution, leading to a deduction in scores for these tasks. The training and validation losses were not printed correctly, resulting in partial deductions. The model training and prediction visualization were mostly correct but not fully aligned with the reference solution, leading to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0" t="n">
        <v>0</v>
      </c>
      <c r="AF490" t="n">
        <v>0</v>
      </c>
      <c r="AG490" t="inlineStr">
        <is>
          <t>No submission found.</t>
        </is>
      </c>
      <c r="AH490" t="n">
        <v>20</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7</v>
      </c>
      <c r="X491" t="n">
        <v>0</v>
      </c>
      <c r="Y491" t="inlineStr">
        <is>
          <t>The student attempted to complete the base tasks, successfully defining transforms, creating DataLoaders, displaying sample images, and loading a pretrained model. They made significant progress in adapting the model by freezing the backbone and replacing the classifier head. The training and validation functions were attempted, with the training loop and validation loop mostly correct but with some syntax errors. The label fixing was correctly implemented, and the model training and plotting of losses and accuracies were partially successful. However, the training loop and validation loop contained critical errors, leading to partial credit for these tasks. The bonus task, which involves implementing Test Time Augmentation,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91" t="n">
        <v>7</v>
      </c>
      <c r="AA491" t="n">
        <v>0</v>
      </c>
      <c r="AB491" t="inlineStr">
        <is>
          <t>The student made significant efforts in attempting to complete the tasks but encountered numerous errors in implementation. The code for creating the dataset, defining the CNN model, and training the model contains errors that prevent it from running correctly. The student's attempt to add a residual connection is not attempted, and thus, no credit is given for this part. The student's understanding of the tasks is evident, but the practical application of the concepts needs improvement.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91" t="n">
        <v>7</v>
      </c>
      <c r="AD491" t="inlineStr">
        <is>
          <t>The student successfully implemented the custom dataset class and dataloaders, displaying sample images and masks. The U-Net model was defined correctly, but there were issues with the training and validation loops, particularly with the loss function and optimizer definitions. The training and validation losses were printed, and a loss curve was plotted, although the implementation could be improved. The visualization of predictions vs ground truth showed some effort but lacked the full implementation required to produce accurate segmentations. Overall, the student demonstrated a good understanding of the dataset and model setup but struggled with the implementation details of the training and validation processes.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1" t="n">
        <v>0</v>
      </c>
      <c r="AF491" t="n">
        <v>0</v>
      </c>
      <c r="AG491" t="inlineStr">
        <is>
          <t>No submission found.</t>
        </is>
      </c>
      <c r="AH491" t="n">
        <v>21</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9</v>
      </c>
      <c r="X492" t="n">
        <v>3</v>
      </c>
      <c r="Y492" t="inlineStr">
        <is>
          <t>The student successfully completed the base tasks by defining the necessary transforms, creating DataLoaders, displaying sample images, loading and adapting the pretrained model, and implementing training and validation loops. The student also made a reasonable attempt at the bonus task by defining 3 predictions correctly and averaging them, which shows understanding of TTA. The student's code runs without major issues, and the reasoning provided is clear and concise. The only deviation from the expected outcome is the labeling issue where the student did not fix the labels, resulting in a penalty. However, the student's overall effort and understanding of the concepts are evident, warranting partial credit for the base tasks and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Defined 3 predictions correctly (original, h flip, v flip): 3.0/?
- Averaged predictions correctly: 1.0/?</t>
        </is>
      </c>
      <c r="Z492" t="n">
        <v>8</v>
      </c>
      <c r="AA492" t="n">
        <v>0</v>
      </c>
      <c r="AB492" t="inlineStr">
        <is>
          <t>The student made significant progress in creating the dataset and defining the CNN model, but there were several errors in the implementation of the model architecture and training loop. The use of ImageFolder and transformations was correct, but the transformations were not applied properly. The training and validation loop functions were attempted but contained logical errors. The student did not complete the training process or plot the losses and accuracy, which is why only partial credit is awarded for the base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92" t="n">
        <v>10</v>
      </c>
      <c r="AD492" t="inlineStr">
        <is>
          <t>The student successfully implemented the custom dataset class and dataloaders, displaying sample images and masks. They defined a U-Net model with an efficientnet-b1 encoder, but the training and validation loops were not fully implemented. The student attempted to define loss and optimizer, train the model, and print/plot losses, but the training and validation loops were incomplete. The final task of visualizing predictions was attempted but only partially successful, likely due to the incomplete training loop. The student's attempt at the training and validation loops, loss definition, and model training is partially successful, resulting in a score of 10.0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2" t="n">
        <v>0</v>
      </c>
      <c r="AF492" t="n">
        <v>0</v>
      </c>
      <c r="AG492" t="inlineStr">
        <is>
          <t>No submission found.</t>
        </is>
      </c>
      <c r="AH492" t="n">
        <v>27</v>
      </c>
      <c r="AI492" t="n">
        <v>3</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7</v>
      </c>
      <c r="X493" t="n">
        <v>0</v>
      </c>
      <c r="Y493" t="inlineStr">
        <is>
          <t>The student attempted to complete the base tasks with some correctness, particularly in resizing, converting to tensors, and normalizing images. They managed to load and adapt the pretrained model, though there were some issues with the classifier head and training loop. The labeling fix was correctly implemented, and the model training and plotting of losses and accuracies were partially successful.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93" t="n">
        <v>4</v>
      </c>
      <c r="AA493" t="n">
        <v>0</v>
      </c>
      <c r="AB493" t="inlineStr">
        <is>
          <t>The student attempted to implement the base tasks but encountered significant issues with the dataset class and model definition. The incomplete implementation prevented the completion of tasks such as creating train/test datasets, applying transforms, and defining the CNN model with Batch Normalization. The bonus task, which requires a residual connection, was not attempted due to the incomplete base tasks. The student showed some understanding of the concepts but struggled with the practical implementation details.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
- Bonus — Residual Connection: 0.0/?</t>
        </is>
      </c>
      <c r="AC493" t="n">
        <v>7.5</v>
      </c>
      <c r="AD493" t="inlineStr">
        <is>
          <t>The student successfully implemented the custom dataset class and dataloaders, displaying sample images and masks. The U-Net model was defined correctly, and the training and validation loops were attempted. The student managed to define the loss and optimizer, train the model, and print losses, although the training and validation losses were not calculated accurately. The visualization of predictions vs ground truth was attempted, but the code for this task is incomplete and does not display multiple images as required. The student made significant progress on several tasks but encountered issues with the training and validation loops, leading to incomplete results. The base score is awarded based on the attempted tasks and the partially successful implementation of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3" t="n">
        <v>0</v>
      </c>
      <c r="AF493" t="n">
        <v>0</v>
      </c>
      <c r="AG493" t="inlineStr">
        <is>
          <t>No submission found.</t>
        </is>
      </c>
      <c r="AH493" t="n">
        <v>18.5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7</v>
      </c>
      <c r="X494" t="n">
        <v>0</v>
      </c>
      <c r="Y494" t="inlineStr">
        <is>
          <t>The student attempted to complete the base tasks with some correct elements but made several mistakes. The transforms were mostly correct but the student did not correctly resize the images to 28x28, which is a critical step. The DataLoaders were created but with incorrect batch sizes. The sample images were displayed, but the student did not correctly normalize the images. The pretrained model was loaded, but the classifier head was incorrectly replaced for 28 classes instead of 26. The training and validation loops were attempted, but there were issues with the training loop, such as incorrect output shape and loss computation. The label fixing was correctly implemented, but the student did not fix the labels correctly, which affected the training loop. The model training and plotting of losses and accuracies were partially successful, but the student did not correctly normalize the images for display.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94" t="n">
        <v>8</v>
      </c>
      <c r="AA494" t="n">
        <v>0</v>
      </c>
      <c r="AB494" t="inlineStr">
        <is>
          <t>The student attempted to complete several tasks but made significant errors in their implementation. The base tasks were partially attempted, with some correct elements but overall incorrect architectures and logic.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94" t="n">
        <v>8</v>
      </c>
      <c r="AD494" t="inlineStr">
        <is>
          <t>The student successfully downloaded the dataset and created a custom dataset class, which is a crucial step for loading images and masks. They also defined the necessary transformations for images and masks. However, the model training and validation loops were not fully implemented. The student attempted to define a U-Net model with an efficientnet-b1 encoder but did not complete the training loop, loss definition, or plotting of the loss curve. The visualization task was completed, showing some predictions against ground truth for multiple images. The student made significant progress in setting up the dataset and transformations but did not fully execute the training and validation processes, resulting in an incomplete solution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4" t="n">
        <v>0</v>
      </c>
      <c r="AF494" t="n">
        <v>0</v>
      </c>
      <c r="AG494" t="inlineStr">
        <is>
          <t>No submission found.</t>
        </is>
      </c>
      <c r="AH494" t="n">
        <v>23</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10</v>
      </c>
      <c r="X495" t="n">
        <v>3</v>
      </c>
      <c r="Y495" t="inlineStr">
        <is>
          <t>The student has made significant progress in completing the tasks. They have successfully resized and normalized the images, created DataLoaders, and displayed sample images. The model loading and adaptation are mostly correct, with the classifier head replaced and the backbone frozen. The training and validation functions are mostly correct, with the label adjustment implemented correctly. The training loop and validation loop are partially correct, with some syntax and logic errors. The loss and accuracy plots are plotted, although the student could have included more epochs for better results. The bonus task of implementing TTA is partially successful, with the student averaging predictions correctly but only for horizontal flips. Overall, the student's effort is evident, and they have made substantial progress towards completing the tasks. The score reflects their successful completion of the base tasks and partial success in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495" t="n">
        <v>8</v>
      </c>
      <c r="AA495" t="n">
        <v>0</v>
      </c>
      <c r="AB495" t="inlineStr">
        <is>
          <t>The student made significant progress in implementing the base tasks but encountered numerous issues with the implementation, particularly in the DataLoaders, transforms, and training loop. The attempt to add a residual connection was not successful due to the existing issues. The student showed an understanding of the tasks but struggled with the execution, resulting in partial credit for each task attempted. The bonus task was not attempted, hence no bonus points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95" t="n">
        <v>10</v>
      </c>
      <c r="AD495" t="inlineStr">
        <is>
          <t>The student successfully implemented the custom dataset class and dataloaders, displaying sample images and masks as required. The model class definition is correct, and the training and validation loops are attempted, albeit with some minor syntax errors. The student defined the loss and optimizer, trained the model, and printed losses, but did not plot the loss curve. The final task of visualizing predictions is well-executed, showing a good understanding of the task. The student's attempt at the bonus task is not evident, and no bonus points are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5" t="n">
        <v>0</v>
      </c>
      <c r="AF495" t="n">
        <v>0</v>
      </c>
      <c r="AG495"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RGB images to grayscale, and the `__getitem__` method returns the correct (grayscale, color) pair. The visualization step also works as expected, displaying both the grayscale and color images. The implementation is fully correct and follows optimal logic, thus deserving the full 5 points.
Breakdown:
- Correctly implemented `ColorizationDataset` class:: 5.0/?</t>
        </is>
      </c>
      <c r="AH495" t="n">
        <v>28</v>
      </c>
      <c r="AI495" t="n">
        <v>3</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7</v>
      </c>
      <c r="X496" t="n">
        <v>0</v>
      </c>
      <c r="Y496" t="inlineStr">
        <is>
          <t>The student attempted to complete the base tasks, successfully defining transforms, creating DataLoaders, displaying sample images, and loading a pretrained model. They also made significant progress in adapting the model by freezing the backbone and replacing the classifier head. The training and validation functions were partially implemented, with the training loop and validation loop mostly correct but with a label indexing issue that was not fixed. The training process was initiated, but the number of epochs was set too low, resulting in incomplete training. The plots for losses and accuracies were also partially successful, though not fully functional due to the incomplete training process.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96" t="n">
        <v>7</v>
      </c>
      <c r="AA496" t="n">
        <v>0</v>
      </c>
      <c r="AB496" t="inlineStr">
        <is>
          <t>The student made significant progress in creating the dataset and applying basic transformations. However, they struggled with setting up DataLoaders correctly and implementing the training and validation loops. The CNN model was correctly constructed, including the addition of Batch Normalization, but the implementation of the training and validation functions contained errors.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96" t="n">
        <v>8</v>
      </c>
      <c r="AD496" t="inlineStr">
        <is>
          <t>The student successfully implemented the custom dataset class and dataloaders, displaying sample images and masks. The U-Net model was defined and prepared for training. The training and validation loops were attempted, with the loss and optimizer defined. The model was trained for a reasonable number of epochs, and the loss curves were plotted. However, the predictions visualization was not fully implemented, and the training and validation losses were not printed correctly. The student made significant progress but missed some critical steps, resulting in an overall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6" t="n">
        <v>0</v>
      </c>
      <c r="AF496" t="n">
        <v>0</v>
      </c>
      <c r="AG496" t="inlineStr">
        <is>
          <t>No submission found.</t>
        </is>
      </c>
      <c r="AH496" t="n">
        <v>22</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7</v>
      </c>
      <c r="X497" t="n">
        <v>0</v>
      </c>
      <c r="Y497" t="inlineStr">
        <is>
          <t>The student attempted to complete the base tasks, successfully loading and preparing the data, adapting the pretrained model, and implementing training and validation loops. The code for creating DataLoaders and displaying sample images is mostly correct, though there are some minor issues in the transforms and the display function. The model loading and adaptation are mostly correct, with the exception of the classifier head replacement, which is missing the line to set the classifier's out_features to 26. The training and validation loops are mostly correct, with the training loop showing a correct training loop but with a mistake in the accuracy calculation. The label fixing is correctly implemented. The training and validation plots are also mostly correct, though the accuracy plot might not display correctly due to the minor issues in the training loop. The bonus task, Test Time Augmentation, is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97" t="n">
        <v>7</v>
      </c>
      <c r="AA497" t="n">
        <v>0</v>
      </c>
      <c r="AB497" t="inlineStr">
        <is>
          <t>The student made significant progress in setting up the dataset and defining the CNN model. However, there are several critical errors in the implementation of the training and validation loops, which prevent the code from running correctly. The student attempted to add Batch Normalization but did not implement it correctly. Additionally, the code to display sample images is missing a call to plt.show(), and the training and validation loops contain logical errors. The student did not attempt the bonus task, which is understandable given the time constraints and the complexity of the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97" t="n">
        <v>8</v>
      </c>
      <c r="AD497" t="inlineStr">
        <is>
          <t>The student successfully implemented the custom dataset class and dataloaders, displaying sample images and masks. The U-Net model was defined and prepared for training. The training and validation loops were attempted, with the loss and optimizer defined. The student managed to train the model for a few epochs and plot the loss curve, indicating a good attempt at the tasks. However, the model training and loss plotting were incomplete, and the predictions visualization was not fully functional due to the lack of a complete training loop. The student showed a good attempt at most tasks but did not fully meet the criteria for all tasks, resulting in an overall score of 8.0.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7" t="n">
        <v>0</v>
      </c>
      <c r="AF497" t="n">
        <v>0</v>
      </c>
      <c r="AG497" t="inlineStr">
        <is>
          <t>No submission found.</t>
        </is>
      </c>
      <c r="AH497" t="n">
        <v>22</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7</v>
      </c>
      <c r="X498" t="n">
        <v>0</v>
      </c>
      <c r="Y498" t="inlineStr">
        <is>
          <t>The student successfully completed the base tasks by defining the necessary transforms, creating DataLoaders, displaying sample images, and loading a pretrained EfficientNetV2-Small model. The backbone was frozen, and the classifier head was replaced for 26 classes. The training and validation loops were set up correctly, with labels fixed for 0-indexing. The model was trained, and training and validation losses and accuracies were plotted. However, the training and validation functions were not fully implemented, resulting in partial scores for these tasks. The bonus task of Test Time Augmentation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498" t="n">
        <v>8</v>
      </c>
      <c r="AA498" t="n">
        <v>0</v>
      </c>
      <c r="AB498" t="inlineStr">
        <is>
          <t>The student attempted to implement the task by downloading the dataset and creating a basic CNN model with five convolutional layers and batch normalization. The student also attempted to train the model and plot the losses and accuracy, although there were some syntax errors and the code did not fully run. The student displayed sample images with their labels, which is a requirement for Part 1. The base score is awarded for the attempted implementation of the CNN model and training loop, with partial credit for the attempted bonus task of adding a residual connection. The student did not fully complete the bonus task,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98" t="n">
        <v>10</v>
      </c>
      <c r="AD498" t="inlineStr">
        <is>
          <t>The student attempted to build a custom dataset class and create DataLoaders, displaying sample images and masks. They defined a pretrained U-Net with efficientnet-b1 encoder and attempted to implement training and validation loops, defining loss and optimizer, and training the model. The student also attempted to print and plot losses and visualize predictions. Although some parts of the code were buggy or incomplete, the student showed a good attempt at each task, warranting partial credit. The student did not attempt the bonus task, resulting in a bonus score of 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8" t="n">
        <v>0</v>
      </c>
      <c r="AF498" t="n">
        <v>0</v>
      </c>
      <c r="AG498" t="inlineStr">
        <is>
          <t>No submission found.</t>
        </is>
      </c>
      <c r="AH498" t="n">
        <v>25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8</v>
      </c>
      <c r="X499" t="n">
        <v>0</v>
      </c>
      <c r="Y499" t="inlineStr">
        <is>
          <t>The student has made significant progress in completing the base tasks, particularly in the areas of data preparation, model loading, and training setup. The code for data preparation and model loading is mostly correct, and the student has attempted to display sample images, which is a good start. However, there are some issues in the training and validation loops, particularly with the label indexing and the training loop itself. The student has correctly fixed the labels for the training loop but made a mistake in the validation loop, leading to incorrect label indexing. The bonus task related to Test Time Augmentation was not attempted, resulting in a score of 0 for that part. Overall, the student has shown understanding of the concepts but has made errors in implementation, leading to a score of 8.0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499" t="n">
        <v>8</v>
      </c>
      <c r="AA499" t="n">
        <v>0</v>
      </c>
      <c r="AB499" t="inlineStr">
        <is>
          <t>The student made significant progress in completing the base tasks but missed some critical details such as specifying the correct batch size and number of workers for the DataLoader, correctly computing accuracy, and optimizing the display of sample images. The bonus task was not attempted, resulting in no bonus points awarded. The student's approach to the CNN model was mostly correct, but the addition of Batch Normalization was not fully implemented. The training and validation loop functions were attempted, but there were issues with accuracy computation and plotting.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99" t="n">
        <v>10</v>
      </c>
      <c r="AD499" t="inlineStr">
        <is>
          <t>The student successfully implemented the custom dataset class and dataloaders, displaying sample images and masks. They also created and fine-tuned a U-Net model with efficientnet-b1 encoder. The training and validation loops were partially implemented, with the loss and optimizer defined, and the model trained. The student attempted to visualize predictions but did not complete the loss curve plotting or full visualization of multiple images. The implementation of the tasks is generally correct but contains some syntax and logic errors, resulting in partial credit for tasks where the student attempted to implement the logic but made mistakes. The student showed good effort in implementing the tasks but did not fully complete the tasks as per the instructions, leading to the score being lower than the maximum possible.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9" t="n">
        <v>0</v>
      </c>
      <c r="AF499" t="n">
        <v>0</v>
      </c>
      <c r="AG499" t="inlineStr">
        <is>
          <t>No submission found.</t>
        </is>
      </c>
      <c r="AH499" t="n">
        <v>26</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7</v>
      </c>
      <c r="X500" t="n">
        <v>0</v>
      </c>
      <c r="Y500" t="inlineStr">
        <is>
          <t>The student successfully completed the base tasks by defining the necessary transforms, creating DataLoaders, and displaying sample images. They also made significant progress in adapting the pretrained model by freezing the backbone and replacing the classifier head. The training and validation functions were attempted, with partial credit given for the correct training loop and validation loop. The label fix was correctly implemented, and the model training and plotting of losses and accuracies were partially completed. However, the student did not attempt the bonus task, resulting in a score of 7.0 out of 12.0 for the base tasks, with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00" t="n">
        <v>4</v>
      </c>
      <c r="AA500" t="n">
        <v>0</v>
      </c>
      <c r="AB500" t="inlineStr">
        <is>
          <t>The student attempted to complete several tasks but made significant errors in their implementation. The base tasks were partially completed, but the bonus task was not attempted. The student showed some understanding of the concepts but struggled with the details of implementation. The issues with the code prevented it from running correctly, and the student did not attempt to correct these issues in the provided submission.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00" t="n">
        <v>8</v>
      </c>
      <c r="AD500" t="inlineStr">
        <is>
          <t>The student successfully implemented the custom dataset class and dataloaders, displaying sample images and masks. They defined a pretrained U-Net model with efficientnet-b1 encoder and attempted the training and validation loops, defining loss and optimizer. The student trained the model for 5 epochs but did not achieve significant learning as evidenced by the loss curve, which shows minimal decrease. The visualization of predictions vs ground truth was attempted but not fully successful due to potential issues with the model's predictions. The student made significant progress in tasks 1-7 but did not fully complete the bonus task or achieve the expected model performance.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0" t="n">
        <v>0</v>
      </c>
      <c r="AF500" t="n">
        <v>0</v>
      </c>
      <c r="AG500"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an RGB image to grayscale using the specified formula. The `__getitem__` method retrieves the grayscale and color image pairs as required. The visualization step also correctly displays the grayscale and color images. The implementation is fully correct and runs as expected, thus receiving the maximum score for this task.
Breakdown:
- Correctly implemented `ColorizationDataset` class:: 5.0/?</t>
        </is>
      </c>
      <c r="AH500" t="n">
        <v>19</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8</v>
      </c>
      <c r="X501" t="n">
        <v>0</v>
      </c>
      <c r="Y501" t="inlineStr">
        <is>
          <t>The student successfully completed the base tasks by defining the necessary transforms, creating DataLoaders, displaying sample images, loading and adapting the pretrained model, and implementing training and validation loops. The student fixed the labels correctly and plotted the training and validation losses and accuracies. However, the training loop contained a syntax error, which affected the training process. The bonus task was not attempted, resulting in a score of 0 for that part. The student's overall performance is evaluated based on the successful completion of the base tasks, with partial credit given for the training loop error and the absence of bonus work.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01" t="n">
        <v>8</v>
      </c>
      <c r="AA501" t="n">
        <v>0</v>
      </c>
      <c r="AB501" t="inlineStr">
        <is>
          <t>The student made significant progress in setting up the data pipeline and defining the CNN model. However, there are several logical errors in the training and validation functions, which prevent the code from running correctly. The student also missed the opportunity to implement a residual connection as requested, which would have been a more challenging but rewarding task. The base score is awarded based on the attempted tasks, acknowledging the effort in data preparation and model definition, but the lack of correct implementation in the training and validation loops results in a lower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01" t="n">
        <v>8</v>
      </c>
      <c r="AD501" t="inlineStr">
        <is>
          <t>The student attempted to build a custom dataset class and create DataLoaders, displaying sample images and masks. They successfully defined a pretrained U-Net with efficientnet-b1 encoder. The training and validation loops were partially implemented, with the loss and optimizer defined and the model trained. The student also attempted to visualize predictions, which is a significant part of the task. However, the code for defining the dataset, creating DataLoaders, and training the model contains syntax and logic errors, resulting in partial credit. The visualization of predictions is correctly implemented, earning full points. The overall score reflects the significant effort shown in most tasks, but the errors in other tasks prevent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1" t="n">
        <v>0</v>
      </c>
      <c r="AF501" t="n">
        <v>0</v>
      </c>
      <c r="AG501" t="inlineStr">
        <is>
          <t>No submission found.</t>
        </is>
      </c>
      <c r="AH501" t="n">
        <v>24</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7</v>
      </c>
      <c r="X502" t="n">
        <v>0</v>
      </c>
      <c r="Y502" t="inlineStr">
        <is>
          <t>The student attempted to complete the base tasks, successfully defining transforms, creating DataLoaders, and displaying sample images. They also made progress in adapting the pretrained model, although there were some issues with the classifier head setup and training loop. The label fixing was correctly implemented, and the training and validation loops were partially correct. The student did not attempt the bonus task, resulting in a score of 7.0 for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02" t="n">
        <v>7</v>
      </c>
      <c r="AA502" t="n">
        <v>0</v>
      </c>
      <c r="AB502" t="inlineStr">
        <is>
          <t>The student attempted to implement the tasks with some syntax and logic errors, but the code for displaying sample images and creating datasets and dataloaders is mostly correct. The CNN model class and training loop are partially implemented, showing an attempt to add batch normalization and train the model. The student did not attempt the bonus task of adding a residual connection, which is why the bonus score is 0. The student's code shows a clear attempt to follow the task requirements, and thus, they are awarded partial credit for their efforts.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02" t="n">
        <v>8</v>
      </c>
      <c r="AD502" t="inlineStr">
        <is>
          <t>The student successfully created a custom dataset class and displayed sample images and masks, demonstrating a good understanding of the initial tasks. However, the model training and validation processes were not fully implemented. The student attempted to define a U-Net model with an efficientnet-b1 encoder but did not complete the training loop, loss and optimizer definition, or plotting of the loss curve. The visualization of predictions vs ground truth was attempted but not fully successful. The student's code shows an attempt at each task but with significant gaps, resulting in partial credit for the completed tasks and no credit for the unattempted or partially attempted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2" t="n">
        <v>0</v>
      </c>
      <c r="AF502" t="n">
        <v>0</v>
      </c>
      <c r="AG502" t="inlineStr">
        <is>
          <t>No submission found.</t>
        </is>
      </c>
      <c r="AH502" t="n">
        <v>22</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7</v>
      </c>
      <c r="X503" t="n">
        <v>0</v>
      </c>
      <c r="Y503" t="inlineStr">
        <is>
          <t>The student attempted to complete the task by defining transforms, creating DataLoaders, and displaying sample images. They successfully loaded and adapted the pretrained EfficientNetV2-Small model, including freezing the backbone and replacing the classifier head. The training and validation functions were partially implemented, with the training loop and validation loop mostly correct. The label fixing was correctly implemented, and the model training and plotting of losses and accuracies were attempted. However, there were syntax errors in the training and validation loops, and the resizing in the transforms was incorrect.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03" t="n">
        <v>8</v>
      </c>
      <c r="AA503" t="n">
        <v>0</v>
      </c>
      <c r="AB503" t="inlineStr">
        <is>
          <t>The student attempted to complete the tasks but made significant errors in the implementation of each task. The code for tasks related to dataset preparation, model definition, and training loop functions does not run correctly. The student showed partial understanding of the tasks but did not achieve the required functionality.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03" t="n">
        <v>7</v>
      </c>
      <c r="AD503" t="inlineStr">
        <is>
          <t>The student attempted to build a custom dataset class and create DataLoaders, displaying sample images and masks. They attempted to define a pretrained U-Net model and implement training and validation loops. The student defined loss and optimizer, trained the model, and printed and plotted losses. However, the code for defining the dataset and creating DataLoaders contained errors, resulting in a partial loss of 2.0 points. The training and validation loops also had syntax errors, leading to a partial loss of 1.0 point. The model training and loss calculation were partially correct, resulting in partial credit. The visualization of predictions vs ground truth was attempted but not fully successful, resulting in a partial loss of 1.0 point. Overall, the student showed effort in most tasks but had significant errors in dataset handling and loop implementation, leading to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3" t="n">
        <v>0</v>
      </c>
      <c r="AF503" t="n">
        <v>0</v>
      </c>
      <c r="AG503" t="inlineStr">
        <is>
          <t>No submission found.</t>
        </is>
      </c>
      <c r="AH503" t="n">
        <v>22</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7</v>
      </c>
      <c r="X504" t="n">
        <v>0</v>
      </c>
      <c r="Y504" t="inlineStr">
        <is>
          <t>The student attempted to complete the base tasks, successfully loading and preparing the data, adapting the pretrained model, and implementing training and validation functions. The code for displaying sample images is correct but does not fully meet the requirements as it does not display the correct labels. The training and validation functions are mostly correct, but the student did not fix the labels correctly, which is a significant deviation from the instructions. The training loop and validation loop are partially correct, with the training loop showing an attempt to compute loss and accuracy but with incorrect label handling, and the validation loop correctly computing loss and accuracy.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04" t="n">
        <v>7</v>
      </c>
      <c r="AA504" t="n">
        <v>0</v>
      </c>
      <c r="AB504" t="inlineStr">
        <is>
          <t>The student attempted to complete several tasks but made significant mistakes in each, resulting in non-functional code. The attempts at defining a custom Dataset class, applying transforms, and creating a CNN model were partially successful but incomplete. The training and validation functions contained critical errors, preventing the model from being trained or validated. The student did not attempt the bonus task, which further reduces the score.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504" t="n">
        <v>8</v>
      </c>
      <c r="AD504" t="inlineStr">
        <is>
          <t>The student successfully implemented the custom dataset class and dataloaders, displaying sample images and masks. They also defined and used a pretrained U-Net model with an efficientnet-b1 encoder. The training and validation loops were partially implemented, with the loss and optimizer defined, and the model trained. However, the training and validation losses were not printed, and the loss curve was not plotted. The visualization of predictions was fully implemented, showing a good understanding of the task. The student made significant progress but missed critical steps in completing the tasks related to printing losses and plotting the loss curve.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4" t="n">
        <v>0</v>
      </c>
      <c r="AF504" t="n">
        <v>0</v>
      </c>
      <c r="AG504" t="inlineStr">
        <is>
          <t>No submission found.</t>
        </is>
      </c>
      <c r="AH504" t="n">
        <v>22</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7</v>
      </c>
      <c r="X505" t="n">
        <v>0</v>
      </c>
      <c r="Y505" t="inlineStr">
        <is>
          <t>The student successfully completed the base tasks, including loading and preparing the data, loading a pretrained model, adapting it for the new task, and defining training and validation functions. The student displayed sample images and created DataLoaders correctly. The training and validation loops were attempted, with the training loop partially correct and the validation loop mostly correct. The student fixed the labels as required and plotted losses and accuracies, although the training and validation loops have some syntax errors and logical mistakes.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05" t="n">
        <v>8</v>
      </c>
      <c r="AA505" t="n">
        <v>0</v>
      </c>
      <c r="AB505" t="inlineStr">
        <is>
          <t>The student made significant progress in defining the dataset and model architecture, but there were several logical errors and incomplete tasks. The base tasks were partially completed, with the dataset preparation and model architecture being correctly set up. However, the training and validation functions, as well as the training loop, contained logical errors. The bonus task involving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05" t="n">
        <v>8</v>
      </c>
      <c r="AD505" t="inlineStr">
        <is>
          <t>The student successfully created a custom dataset class and displayed sample images and masks, which accounts for the first three tasks. However, the model training and validation processes were not fully implemented. The student defined a U-Net model but did not complete the training and validation loops, nor did they plot the loss curve. The visualization task was partially completed, showing some predictions but not all four tasks were attempted. The student's attempt at the training and validation loops, loss plotting, and full visualization demonstrates a reasonable attempt at the tasks, warranting partial credit. The score reflects the successful parts of the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5" t="n">
        <v>0</v>
      </c>
      <c r="AF505" t="n">
        <v>0</v>
      </c>
      <c r="AG505" t="inlineStr">
        <is>
          <t>The student attempted to implement the `ColorizationDataset` class but made several errors in the grayscale conversion formula and the handling of image dimensions. The `rgb_to_grayscale` method was incorrect, leading to incorrect grayscale images. The `__getitem__` method also had issues, as it did not properly extract the grayscale and color images. The visualization attempted was not successful due to the errors in the dataset implementation. Therefore, the student did not meet the criteria for even partial credit on this task.
Breakdown:
- Correctly implemented `ColorizationDataset` class:: 2.5/?</t>
        </is>
      </c>
      <c r="AH505" t="n">
        <v>23</v>
      </c>
      <c r="AI505" t="n">
        <v>0</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8</v>
      </c>
      <c r="X506" t="n">
        <v>0</v>
      </c>
      <c r="Y506" t="inlineStr">
        <is>
          <t>The student attempted to complete the tasks for loading and preparing the data, loading a pretrained model, adapting the model, defining training and validation functions, and training the model. The code for loading and preparing the data is mostly complete, with the exception of resizing images to 28x28 and normalizing them. The data loaders are created, and sample images are displayed. The model is loaded and adapted, with the backbone frozen and the classifier head replaced for 26 classes. The training and validation loops are defined, and the labels are fixed for training. The model is set up and trained, and the training and validation losses and accuracies are plotted. The student made an effort to follow the instructions and provided a mostly correct solution, but there are some missing parts and logical errors in the code. The student did not attempt the bonus task of implementing Test Time Augmentation (TTA), which is why the bonus score is 0.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06" t="n">
        <v>7</v>
      </c>
      <c r="AA506" t="n">
        <v>0</v>
      </c>
      <c r="AB506" t="inlineStr">
        <is>
          <t>The student attempted to complete several tasks but did not fully meet the requirements as specified in the rubric. The code provided for tasks related to dataset preparation, model definition, and training loop functions is incomplete or incorrect, leading to deductions in the awarded scores. The student showed some understanding of the tasks but struggled with the implementation details. The bonus task related to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06" t="n">
        <v>7</v>
      </c>
      <c r="AD506" t="inlineStr">
        <is>
          <t>The student attempted to build a custom dataset class and create DataLoaders, displaying sample images and masks. They defined a pretrained U-Net with efficientnet-b1 encoder and attempted to implement training and validation loops, defining loss and optimizer, and training the model. The student also attempted to print and plot training and validation losses and visualize predictions. However, there are significant issues in the implementation, such as using a different dataset approach and incorrect handling of masks. The code attempts most tasks but contains substantial errors, resulting in partial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6" t="n">
        <v>0</v>
      </c>
      <c r="AF506" t="n">
        <v>0</v>
      </c>
      <c r="AG506" t="inlineStr">
        <is>
          <t>The student has successfully implemented the `ColorizationDataset` class with all required functionalities. The code correctly loads the CIFAR-10 dataset, converts images to grayscale, and returns the required (grayscale, color) pairs. The visualization step also works as expected, demonstrating the conversion process. The implementation is fully correct and follows optimal logic, thus deserving the maximum score.
Breakdown:
- Correctly implemented `ColorizationDataset` class:: 5.0/?</t>
        </is>
      </c>
      <c r="AH506" t="n">
        <v>22</v>
      </c>
      <c r="AI506" t="n">
        <v>0</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7</v>
      </c>
      <c r="X507" t="n">
        <v>0</v>
      </c>
      <c r="Y507" t="inlineStr">
        <is>
          <t>The student attempted to complete the base tasks, successfully loading and preparing the data, adapting the pretrained model, and implementing training and validation functions. The transforms were mostly correct, and the DataLoaders were created. The student also displayed sample images, loaded and adapted the pretrained model, and implemented the training and validation loops with a label fix. The training and validation processes were attempted, but there were some issues with the training loop and the model's performance metrics. The student did not attempt the bonus task, which would have required implementing Test Time Augmentation and averaging predictions. The score reflects the partial completion of the base tasks with some errors in the training and validation loops, but the student showed effort in attempting all parts of the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07" t="n">
        <v>8</v>
      </c>
      <c r="AA507" t="n">
        <v>0</v>
      </c>
      <c r="AB507" t="inlineStr">
        <is>
          <t>The student made significant progress in creating a custom dataset and setting up the basic CNN model. However, there are several errors in the implementation of the transforms, dataset paths, and model architecture. The training and validation functions are partially implemented, but there are errors in their logic. The student did not attempt the bonus task, which is understandable given the time constraints and the complexity of the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07" t="n">
        <v>7.5</v>
      </c>
      <c r="AD507" t="inlineStr">
        <is>
          <t>The student attempted to build a custom dataset class and create DataLoaders, which is a significant part of the task. They defined a pretrained U-Net model with the efficientnet-b1 encoder, which is correct. The training and validation loops are partially implemented, showing an attempt to define loss and optimizer, train the model, and print/plot losses. The visualization of predictions vs ground truth is also attempted, although there are some issues with the code not running end-to-end. The student missed some details in the implementation, such as correctly passing masks to the model and ensuring the loss function is applied properly. However, the overall effort to implement the tasks is evident, and the student should be awarded partial credit for their efforts.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7" t="n">
        <v>0</v>
      </c>
      <c r="AF507" t="n">
        <v>0</v>
      </c>
      <c r="AG507" t="inlineStr">
        <is>
          <t>No submission found.</t>
        </is>
      </c>
      <c r="AH507" t="n">
        <v>22.5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7</v>
      </c>
      <c r="X508" t="n">
        <v>0</v>
      </c>
      <c r="Y508" t="inlineStr">
        <is>
          <t>The student attempted to complete the data preparation tasks, including defining transforms and creating DataLoaders. They successfully loaded and adapted the pretrained model, although there was a mistake in the classifier head replacement, leading to 25 classes instead of 26. The training and validation functions were attempted, with the training loop and validation loop mostly correct. The label fixing task was not completed correctly, leading to a penalty. The training process was initiated, but only one epoch was run, resulting in incomplete loss and accuracy plots. The bonus task,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08" t="n">
        <v>4</v>
      </c>
      <c r="AA508" t="n">
        <v>0</v>
      </c>
      <c r="AB508" t="inlineStr">
        <is>
          <t>The student attempted to complete the tasks but used a different dataset and approach, leading to partial awards for each task. The student's attempt to define the CNN model and add Batch Normalization is partially correct, but the use of a different dataset and approach resulted in a lower score. The student did not attempt the bonus task of adding a residual connection, hence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08" t="n">
        <v>8</v>
      </c>
      <c r="AD508" t="inlineStr">
        <is>
          <t>The student successfully implemented the custom dataset class and dataloaders, displaying sample images and masks. They also defined and used a pretrained U-Net model with an efficientnet-b1 encoder, which is a correct approach. The training and validation loops were attempted, with the loss and optimizer defined, and the model trained. However, the training and validation losses were not printed correctly, and the loss curve was not plotted. The visualization of predictions vs ground truth was fully implemented, showing a good understanding of the task. The student's attempt is generally correct but contains some minor errors in execution, which is why the score is lower than the maximum possible.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8" t="n">
        <v>0</v>
      </c>
      <c r="AF508" t="n">
        <v>0</v>
      </c>
      <c r="AG508" t="inlineStr">
        <is>
          <t>No submission found.</t>
        </is>
      </c>
      <c r="AH508" t="n">
        <v>19</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8</v>
      </c>
      <c r="X509" t="n">
        <v>0</v>
      </c>
      <c r="Y509" t="inlineStr">
        <is>
          <t>The student has made significant progress in completing the base tasks. The transforms are correctly defined, and the DataLoaders are created. The sample images are displayed, albeit with a minor issue in the label display. The student has successfully loaded and adapted the pretrained EfficientNetV2-Small model, including freezing the backbone and replacing the classifier head. The training and validation functions are mostly correct, with the exception of the training loop where the accuracy calculation is incorrect. The student has set up the device, model, loss, and optimizer correctly and trained the model, but the accuracy calculation and plotting are incomplete. The reasoning for the score reflects the partial completion of tasks, with the training loop and accuracy calculation being the main areas of incompleteness.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09" t="n">
        <v>8</v>
      </c>
      <c r="AA509" t="n">
        <v>0</v>
      </c>
      <c r="AB509" t="inlineStr">
        <is>
          <t>The student attempted to complete several tasks but encountered significant issues with the implementation of the CNN model and training loop. The code for creating the dataset and applying transforms is mostly correct, but the student did not fully utilize these elements in the subsequent tasks. The training and validation loop functions contain syntax and logic errors, preventing them from running correctly. Therefore, only partial credit can be awarded for the tasks that were attempted. The bonus task related to residual connections is not attempted,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09" t="n">
        <v>8</v>
      </c>
      <c r="AD509" t="inlineStr">
        <is>
          <t>The student attempted to build a custom dataset class and create DataLoaders, displaying sample images and masks. They defined a pretrained U-Net model with efficientnet-b1 encoder and attempted to implement training and validation loops, defining loss and optimizer, and training the model. The student also attempted to print and plot training and validation losses, and visualize predictions. The code shows a reasonable attempt at each task, with some syntax and logic errors, but overall demonstrates understanding of the concepts. The student was not able to complete all tasks perfectly, particularly the training and validation loops, loss calculation, and model training. However, the student's efforts in attempting each task are recognized, and partial credit is awarded accordingly.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9" t="n">
        <v>0</v>
      </c>
      <c r="AF509" t="n">
        <v>0</v>
      </c>
      <c r="AG509" t="inlineStr">
        <is>
          <t>No submission found.</t>
        </is>
      </c>
      <c r="AH509" t="n">
        <v>24</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7</v>
      </c>
      <c r="X510" t="n">
        <v>0</v>
      </c>
      <c r="Y510" t="inlineStr">
        <is>
          <t>The student attempted to complete the base tasks with some correct implementations but encountered issues with the training loop and label fixing. The transforms were correctly completed, and the data loaders were created, but the sample images display was not attempted. The pretrained model loading and freezing of the backbone were partially successful, with the classifier head replacement also correctly implemented. The training and validation loops were attempted but contained syntax errors and logical mistakes. The label fixing was not correctly implemented, leading to incorrect indexing. The training process was started but did not complete due to the issues mentioned. The plotting of losses and accuracies was partially successful, with the training and validation losses plotted but the accuracies not shown. The bonus task of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10" t="n">
        <v>7</v>
      </c>
      <c r="AA510" t="n">
        <v>0</v>
      </c>
      <c r="AB510" t="inlineStr">
        <is>
          <t>The student made significant progress in creating the dataset and defining the model architecture, but there were several critical errors in the implementation of the required functions. The lack of normalization in the transforms and the absence of Batch Normalization in the model significantly hindered the performance. Additionally, the training and validation loops were not executed correctly, leading to incomplete results. The student showed some understanding of the concepts but struggled with the practical implementation details.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510" t="n">
        <v>8</v>
      </c>
      <c r="AD510" t="inlineStr">
        <is>
          <t>The student successfully implemented the custom dataset class and dataloaders, displaying sample images and masks. They defined a U-Net model with an efficientnet-b1 encoder, but the training and validation loops were not correctly implemented. The loss and optimizer were defined, but the training loop had issues, likely due to incorrect loss function usage (BCEWithLogitsLoss instead of CrossEntropyLoss). The visualization of predictions vs ground truth was attempted but not fully successful due to the issues in the training loop. The student made significant progress in tasks 1, 2, 4, and 5, but there were errors in tasks 3 and 9 that prevented full credit. The score reflects the partial implementation of the tasks, with a focus on the student's attempt to correct the loss function and training loop.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0" t="n">
        <v>0</v>
      </c>
      <c r="AF510" t="n">
        <v>0</v>
      </c>
      <c r="AG510" t="inlineStr">
        <is>
          <t>The student attempted to implement the `ColorizationDataset` class but made several mistakes. The `__init__` method is partially correct but does not store the dataset properly. The `__len__` method is missing. The `rgb_to_grayscale` method contains a syntax error and does not correctly convert the image to grayscale. The `__getitem__` method is incorrect and does not return the expected grayscale and color image pairs. Despite these issues, the student showed some understanding of the task by attempting to implement the class, which is why a partial score is awarded.
Breakdown:
- Correctly implemented `ColorizationDataset` class:: 0.0/?</t>
        </is>
      </c>
      <c r="AH510" t="n">
        <v>22</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8</v>
      </c>
      <c r="X511" t="n">
        <v>0</v>
      </c>
      <c r="Y511" t="inlineStr">
        <is>
          <t>The student successfully completed the base tasks, including loading and preparing the data, loading a pretrained model, adapting it for the new task, and training the model. The code for displaying sample images and creating DataLoaders is present but lacks some details, such as proper normalization and resizing. The training and validation loops are mostly correct, with the exception of the normalization issue in the transforms. The label fixing is correctly implemented, and the model training and plotting of losses and accuracies are attempted. However, the training and validation functions are not fully correct, leading to partial credit for these tasks. The bonus task related to Test Time Augmentation is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11" t="n">
        <v>8</v>
      </c>
      <c r="AA511" t="n">
        <v>0</v>
      </c>
      <c r="AB511" t="inlineStr">
        <is>
          <t>The student made significant progress in creating a basic CNN model and attempted to apply transformations and data loading correctly. However, there are numerous syntax and logic errors in the implementation of the training loop, validation loop, and the addition of a residual connection. Despite these issues, the student's attempt at creating a custom Dataset class and applying transforms is commendable. The base score reflects the partial credit for the attempted tasks, particularly the creation of a custom Dataset class and the application of transforms.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511" t="n">
        <v>10</v>
      </c>
      <c r="AD511" t="inlineStr">
        <is>
          <t>The student has made significant progress in implementing the tasks. They successfully built a custom dataset class and created DataLoaders, displaying sample images and masks. The model class is correctly defined with an efficientnet-b1 encoder, and the training and validation loops are attempted, although there are some syntax errors. The student has defined the loss and optimizer, trained the model, and plotted the loss curve. The final task of visualizing predictions vs ground truth for multiple images is attempted, although the code to achieve this is incomplete. The student's efforts are evident, and the majority of tasks are attempted with some correctness, warranting a high score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1" t="n">
        <v>0</v>
      </c>
      <c r="AF511" t="n">
        <v>5</v>
      </c>
      <c r="AG511"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RGB images to grayscale, and the `__getitem__` method returns the correct (grayscale, color) pair. The visualization step also works as expected, displaying the grayscale and color images side by side. The implementation is fully correct and follows optimal logic, thus deserving the maximum score.
Breakdown:
- Correctly implemented `ColorizationDataset` class:: 5.0/?</t>
        </is>
      </c>
      <c r="AH511" t="n">
        <v>26</v>
      </c>
      <c r="AI511" t="n">
        <v>5</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7</v>
      </c>
      <c r="X512" t="n">
        <v>0</v>
      </c>
      <c r="Y512" t="inlineStr">
        <is>
          <t>The student attempted to complete the base tasks, successfully loading and preparing the data, adapting the pretrained model, and implementing training and validation loops. The code for resizing, converting to tensors, and normalizing the data is correct, and the DataLoaders are created. The student also managed to load and adapt the EfficientNetV2-Small model, with the classifier head replaced for 26 classes. The training and validation loops are mostly correct, with the student fixing the labels to be 0-indexed and avoiding the penalty for not fixing the labels. However, the student's code for training the model and plotting losses and accuracies contains syntax errors and logical mistakes, resulting in partial credit for these tasks. The bonus task, which involves implementing Test Time Augmentation (TTA), is not attempted,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12" t="n">
        <v>8</v>
      </c>
      <c r="AA512" t="n">
        <v>0</v>
      </c>
      <c r="AB512" t="inlineStr">
        <is>
          <t>The student made significant progress in defining the dataset and model structure but encountered numerous implementation issues. The training and validation functions were attempted but contained critical errors. The student showed partial understanding of the tasks but failed to execute them correctly. The base score reflects the partial completion of tasks, particularly in the areas of data preparation and model definition, despite significant errors in subsequent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12" t="n">
        <v>8</v>
      </c>
      <c r="AD512" t="inlineStr">
        <is>
          <t>The student successfully downloaded the dataset and began to implement the custom dataset class, DataLoaders, and image display. However, the code for defining the U-Net model, training loop, and validation loop was not completed. The student also attempted to define the loss and optimizer but used a different loss function (BCEWithLogitsLoss instead of CrossEntropyLoss) which is not suitable for multi-class segmentation. The visualization task was partially completed, showing some images and their predictions, but the comparison with ground truth masks was not fully implemented. The student's attempt at the base tasks is partially successful, with credit given for the dataset handling and initial model setup. The bonus task was not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2" t="n">
        <v>0</v>
      </c>
      <c r="AF512" t="n">
        <v>0</v>
      </c>
      <c r="AG512" t="inlineStr">
        <is>
          <t>No submission found.</t>
        </is>
      </c>
      <c r="AH512" t="n">
        <v>23</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8</v>
      </c>
      <c r="X513" t="n">
        <v>0</v>
      </c>
      <c r="Y513" t="inlineStr">
        <is>
          <t>The student attempted to complete all tasks in Part 1, with the exception of creating DataLoaders, which was partially completed. Part 2 was attempted with some success in loading and adapting the model, though the classifier head replacement was not fully implemented. Part 3 shows an attempt at defining training and validation loops, but the label fixing was incorrect. Part 4 includes setting up the device, model, loss, and optimizer, but the training loop was not fully correct. The attempt at plotting losses and accuracies is present, but the training and validation loops need correction. The bonus task,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13" t="n">
        <v>4</v>
      </c>
      <c r="AA513" t="n">
        <v>0</v>
      </c>
      <c r="AB513" t="inlineStr">
        <is>
          <t>The student attempted to complete the tasks related to loading and preparing the data, building the CNN model, and training the model. The code for creating the datasets and DataLoaders, defining the CNN model, and training the model is partially present but lacks the specific details required to run correctly. The student showed some understanding of the concepts but did not provide all the necessary code to achieve the full score. The bonus task related to residual connections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13" t="n">
        <v>8</v>
      </c>
      <c r="AD513" t="inlineStr">
        <is>
          <t>The student attempted to build a custom dataset class and create DataLoaders, displaying sample images and masks. They defined a pretrained U-Net with efficientnet-b1 encoder and attempted to train and validate the model, including defining loss and optimizer, training the model, and plotting loss curves. The student also attempted to visualize predictions, although the code for this task is incomplete and does not run as expected. The base tasks were attempted, but there are significant syntax and logic errors in the training and validation loops, as well as in the visualization code. The student did not attempt the bonus task. The score reflects the partial completion and correctness of the base tasks, with a strong emphasis on the attempted but flawed approach to training and validation.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3" t="n">
        <v>0</v>
      </c>
      <c r="AF513" t="n">
        <v>0</v>
      </c>
      <c r="AG513" t="inlineStr">
        <is>
          <t>The student attempted to implement the `ColorizationDataset` class, correctly loading the CIFAR-10 dataset and defining the `__init__`, `__len__`, `rgb_to_grayscale`, and `__getitem__` methods. The `rgb_to_grayscale` method is correctly implemented, converting RGB images to grayscale. The `__getitem__` method is partially implemented, attempting to return a tuple of grayscale and color images but with syntax errors and missing functionality. The visualization step is also attempted but incomplete, missing the necessary steps to display the images. Despite the incomplete implementation, the student showed a reasonable attempt at the task, and the `rgb_to_grayscale` method is correctly implemented. Therefore, the student is awarded partial credit for the task.
Breakdown:
- Correctly implemented `ColorizationDataset` class:: 2.5/?</t>
        </is>
      </c>
      <c r="AH513" t="n">
        <v>20</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8</v>
      </c>
      <c r="X514" t="n">
        <v>0</v>
      </c>
      <c r="Y514" t="inlineStr">
        <is>
          <t>The student attempted to complete the data preparation tasks, load and adapt the pretrained model, and implement the training and validation loops. The data preparation was mostly correct, with the exception of the transforms not being fully completed. The model loading and adaptation were mostly correct, but the freezing of the backbone was not explicitly mentioned. The training and validation loops were attempted, with the training loop showing a correct attempt at the training loop and the validation loop showing a correct attempt at the validation loop. The label fixing was correctly implemented. The training and validation processes were attempted, but the plots were not fully completed. The student did not attempt the bonus task, which was to implement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14" t="n">
        <v>7</v>
      </c>
      <c r="AA514" t="n">
        <v>0</v>
      </c>
      <c r="AB514" t="inlineStr">
        <is>
          <t>The student made significant progress in parts of the task but encountered numerous errors in the implementation of the CNN model, training loop, and validation loop. The use of ImageFolder and transforms was correct, and the attempt to define the CNN model and add batch normalization is partially successful. However, the training and validation functions were not implemented correctly, leading to incomplete or incorrect results. The student did not attempt the bonus task, which is understandable given the complexity of the main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14" t="n">
        <v>8</v>
      </c>
      <c r="AD514" t="inlineStr">
        <is>
          <t>The student successfully implemented the custom dataset class and dataloaders, displaying sample images and masks. The U-Net model was defined with the efficientnet-b1 encoder, and the training and validation loops were attempted. The loss and optimizer were defined, and the model was trained for a reasonable number of epochs. However, the dataset split was incorrect, leading to a mismatch between the training and validation datasets. The predictions visualization was fully implemented, showing a good understanding of the task. The score reflects the partial implementation of tasks, particularly in the dataset handling and model training phases.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4" t="n">
        <v>0</v>
      </c>
      <c r="AF514" t="n">
        <v>0</v>
      </c>
      <c r="AG514" t="inlineStr">
        <is>
          <t>No submission found.</t>
        </is>
      </c>
      <c r="AH514" t="n">
        <v>23</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8</v>
      </c>
      <c r="X515" t="n">
        <v>0</v>
      </c>
      <c r="Y515" t="inlineStr">
        <is>
          <t>The student successfully completed the base tasks, including loading and preparing the data, loading a pretrained model, adapting it for the new task, and training the model. The code for displaying sample images is correct and runs, providing a visual check on the data preparation. The training and validation loops are mostly correct, with the student fixing the labels as required. The model training and plotting of losses and accuracies are also correctly implemented. However, the student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15" t="n">
        <v>7</v>
      </c>
      <c r="AA515" t="n">
        <v>0</v>
      </c>
      <c r="AB515" t="inlineStr">
        <is>
          <t>The student made significant progress in parts of the task but encountered numerous errors in the implementation of the CNN model, data loading, and training loop. The use of ImageFolder was correct, but the application of transforms and the creation of DataLoaders were incomplete. The CNN model definition was close but contained errors in the architecture and application of batch normalization. The training and validation functions were attempted but contained errors. The plotting of losses and accuracy was also attempted but with errors. The bonus task of adding a residual connection was not attempted at all.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515" t="n">
        <v>8</v>
      </c>
      <c r="AD515" t="inlineStr">
        <is>
          <t>The student successfully implemented the custom dataset class and dataloaders, displaying sample images and masks. The U-Net model was defined and prepared for training. The training and validation loops were attempted, with the loss and optimizer defined. The model training was attempted, though not completed, and the loss curve was plotted. The visualization of predictions against ground truth was fully implemented. The student made significant progress on the tasks, though there were some syntax and logic errors, particularly in the training and validation loops, which affected the overall score. The student's attempt at the bonus task was not included in the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5" t="n">
        <v>0</v>
      </c>
      <c r="AF515" t="n">
        <v>0</v>
      </c>
      <c r="AG515"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RGB images to grayscale, and the `__getitem__` method returns the correct (grayscale, color) tuple. The visualization step also correctly displays the grayscale and color images. The implementation is fully correct and follows optimal logic, thus deserving the maximum score.
Breakdown:
- Correctly implemented `ColorizationDataset` class:: 5.0/?</t>
        </is>
      </c>
      <c r="AH515" t="n">
        <v>23</v>
      </c>
      <c r="AI515" t="n">
        <v>0</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8</v>
      </c>
      <c r="X516" t="n">
        <v>0</v>
      </c>
      <c r="Y516" t="inlineStr">
        <is>
          <t>The student attempted to complete the base tasks with some correct implementations but encountered issues with the training loop and label fixing. The transforms were mostly correct, and the data loaders were created. The model loading and classifier replacement were also mostly correct. The student showed an attempt at the training and validation loops but had issues with the training loop's implementation and the label fixing. The student displayed some sample images but did not fully address the bonus task of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516" t="n">
        <v>7</v>
      </c>
      <c r="AA516" t="n">
        <v>0</v>
      </c>
      <c r="AB516" t="inlineStr">
        <is>
          <t>The student made significant progress in creating the dataset and defining the CNN model, but there were several syntax and logical errors that prevented the code from running correctly. The training and validation functions were partially implemented, but the main tasks of setting up the device, model, loss, and optimizer, and training the model were not fully successful. The bonus task of adding a residual connection was not attempted, resulting in a score of 7.0 for base tasks and 0.0 for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16" t="n">
        <v>10</v>
      </c>
      <c r="AD516" t="inlineStr">
        <is>
          <t>The student attempted to build a custom dataset class and create DataLoaders, displaying sample images and masks. They defined a pretrained U-Net with efficientnet-b1 encoder and attempted to train and validate the model, defining loss and optimizer, and printing and plotting losses. The student also attempted to visualize predictions, although the code for this part is incomplete and does not run as expected. The base tasks were attempted and partially successful, resulting in a score of 10.0 out of 12.0 for the base tasks. No bonus tasks were attempted, resulting in a bonus score of 0.0.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6" t="n">
        <v>0</v>
      </c>
      <c r="AF516" t="n">
        <v>0</v>
      </c>
      <c r="AG516" t="inlineStr">
        <is>
          <t>No submission found.</t>
        </is>
      </c>
      <c r="AH516" t="n">
        <v>25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8</v>
      </c>
      <c r="X517" t="n">
        <v>0</v>
      </c>
      <c r="Y517" t="inlineStr">
        <is>
          <t>The student attempted to complete the tasks related to loading and preparing the data, loading a pretrained model, adapting the model, and training the model. The code for resizing images to 28x28 and normalizing them is present but not correctly implemented. The student also attempted to create DataLoaders and display sample images, which is partially successful. The code for loading and adapting the pretrained model is mostly correct, but the classifier head is not correctly replaced for 26 classes. The training and validation loops are attempted, but there are issues with the label fixing and the training loop. The student attempted to implement Test Time Augmentation but did not complete it, resulting in no additional points for the bonus task. The student's attempt shows a good effort but lacks complete correctness in several areas, leading to a score of 8.0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17" t="n">
        <v>7</v>
      </c>
      <c r="AA517" t="n">
        <v>0</v>
      </c>
      <c r="AB517" t="inlineStr">
        <is>
          <t>The student attempted to implement various parts of the CNN model, but there are significant issues in the implementation of the dataset class, model definition, and training loop. The code does not run due to incorrect handling of data and model parameters. The student showed partial understanding of the tasks but made several critical mistakes that prevented the code from executing correctly. The base score is awarded based on the attempted tasks and the partial correctness of the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17" t="n">
        <v>8</v>
      </c>
      <c r="AD517" t="inlineStr">
        <is>
          <t>The student successfully implemented the custom dataset class and dataloaders, displaying sample images and masks. They attempted to define a pretrained U-Net model with efficientnet-b1 encoder and set up training and validation loops. The student defined loss and optimizer, trained the model, and printed losses, but did not plot the loss curve. The visualization task was fully implemented, showing predictions against ground truth for multiple images. The student's code generally follows the task requirements but lacks some critical elements such as plotting the loss curve and completing the training loop and validation loop tasks fully. The score reflects the partial implementation of tasks, with a strong performance in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7" t="n">
        <v>0</v>
      </c>
      <c r="AF517" t="n">
        <v>0</v>
      </c>
      <c r="AG517" t="inlineStr">
        <is>
          <t>The student showed an attempt to implement the `ColorizationDataset` class, particularly in the `__init__` and `__len__` methods. The `rgb_to_grayscale` method was correctly implemented in terms of the formula but did not correctly convert the image to grayscale with the appropriate dimensions. The `__getitem__` method was not attempted, which is essential for the dataset's functionality. The visualization part was not included in the submission. Given the partial implementation of the core methods, the score reflects the effort and correctness of the attempted methods.
Breakdown:
- Correctly implemented `ColorizationDataset` class:: 2.5/?</t>
        </is>
      </c>
      <c r="AH517" t="n">
        <v>23</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8</v>
      </c>
      <c r="X518" t="n">
        <v>0</v>
      </c>
      <c r="Y518" t="inlineStr">
        <is>
          <t>The student successfully completed the base tasks, including loading and preparing the data, adapting the pretrained model, and implementing training and validation functions. The student displayed sample images and plotted training and validation losses and accuracies. The student also attempted to fix the labels correctly, which was a requirement. However, the student did not implement Test Time Augmentation (TTA) as requested, which resulted in a score of 0 for that part. The student's code shows a good attempt at each task, with some minor syntax errors and missing parts, which is why partial credit is awarded. The student's overall approach is correct, but the lack of TTA implementation prevents a higher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18" t="n">
        <v>7</v>
      </c>
      <c r="AA518" t="n">
        <v>0</v>
      </c>
      <c r="AB518" t="inlineStr">
        <is>
          <t>The student made significant progress in creating the dataset and defining the CNN model, but there are substantial errors in the implementation of the training and validation loops, as well as in the plotting of results. The student's attempt at the bonus task to add a residual connection is not present, and thus no points are awarded for it. The overall score reflects the partial completion of the base tasks with notable errors, leading to a lower overall score.
Breakdown:
- Dataset class or ImageFolder: 1.0/?
- Create train/test datasets and DataLoaders: 0.5/?
- Transforms (RandomRotation, Resize to 32x32): 0.0/?
- Display sample images with labels: 1.0/?
- CNN model class with 5 convolutional layers: 2.0/?
- Added Batch Normalization: 2.0/?
- Training loop function: 0.5/?
- Validation loop function: 0.5/?
- Set up device, model, loss, optimizer: 1.0/?
- Train the model: 0.5/?
- Plot losses and accuracy: 0.5/?</t>
        </is>
      </c>
      <c r="AC518" t="n">
        <v>8</v>
      </c>
      <c r="AD518" t="inlineStr">
        <is>
          <t>The student successfully implemented the custom dataset class and dataloaders, displaying sample images and masks. The U-Net model was defined correctly, and the training and validation loops were attempted, although there were some syntax errors in the training loop. The loss and optimizer were defined, and the model was trained, although the training and validation losses were not printed correctly. The predictions were visualized, but the visualization process had some issues. Overall, the student made significant progress on the tasks, but there were some errors and missing parts that resulted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8" t="n">
        <v>0</v>
      </c>
      <c r="AF518" t="n">
        <v>0</v>
      </c>
      <c r="AG518" t="inlineStr">
        <is>
          <t>The student attempted to implement the `ColorizationDataset` class but made significant errors in the implementation. The `__init__` method is missing the initialization of the dataset, and the `rgb_to_grayscale` method does not correctly convert the images to grayscale. The `__getitem__` method is not implemented, and the visualization code does not run due to the missing implementation. The student did not use the provided CIFAR-10 dataset for colorization, which is a critical part of the task.
Breakdown:
- Correctly implemented `ColorizationDataset` class:: 0.0/?
- • `__init__`: Store dataset: 0.0/?
- • `__len__`: Return length: 0.0/?
- • `rgb_to_grayscale`: Correct formula and dimensions: 0.0/?
- • `__getitem__`: Return (grayscale, color) tuple: 0.0/?
- Correct visualization: 0.0/?</t>
        </is>
      </c>
      <c r="AH518" t="n">
        <v>23</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7</v>
      </c>
      <c r="X519" t="n">
        <v>0</v>
      </c>
      <c r="Y519" t="inlineStr">
        <is>
          <t>The student attempted to complete the data preparation tasks, including defining transforms and creating DataLoaders. They displayed sample images correctly, although there was a minor issue with the label display. The model loading and adaptation tasks were partially successful, with the model being loaded and the classifier head replaced, but the backbone remained unfrozen. The training and validation functions were attempted, with the training loop and validation loop mostly correct, but the label adjustment was incorrect. The training process was initiated, but only for a few epochs, resulting in incomplete loss and accuracy plots. The bonus task related to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19" t="n">
        <v>8</v>
      </c>
      <c r="AA519" t="n">
        <v>0</v>
      </c>
      <c r="AB519" t="inlineStr">
        <is>
          <t>The student made significant progress in creating a dataset class, applying transforms, and setting up a basic CNN model. However, the code did not fully complete the training and plotting tasks, resulting in partial credit. The student's approach to adding batch normalization and convolutional layers is correct, and the use of a custom dataset class is valid. The lack of full implementation in the training and plotting tasks results in a lower score, but the student's efforts in other areas are recognized.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19" t="n">
        <v>7.5</v>
      </c>
      <c r="AD519" t="inlineStr">
        <is>
          <t>The student successfully created a custom dataset class and DataLoaders, displaying sample images and masks. They attempted to define a pretrained U-Net model with an efficientnet-b1 encoder but did not complete the task fully. The training and validation loops are partially implemented, with the loss and optimizer defined but not fully utilized. The student attempted to train the model but did not complete the loss plotting or visualization tasks. The student showed some effort in creating a dataset and defining a model but struggled with completing the tasks in a cohesive manner. The base tasks were partially attempted, resulting in partial credit for those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9" t="n">
        <v>0</v>
      </c>
      <c r="AF519" t="n">
        <v>0</v>
      </c>
      <c r="AG519" t="inlineStr">
        <is>
          <t>No submission found.</t>
        </is>
      </c>
      <c r="AH519" t="n">
        <v>22.5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7</v>
      </c>
      <c r="X520" t="n">
        <v>0</v>
      </c>
      <c r="Y520" t="inlineStr">
        <is>
          <t>The student attempted to complete the base tasks, successfully defining transforms, creating DataLoaders, displaying sample images, and loading a pretrained model. They also made significant progress in adapting the model by freezing the backbone and replacing the classifier head. The training and validation functions were attempted, with the correct training loop and validation loop, although the label fixing was incorrect. The training process was initiated, but only partial results were achieved due to incorrect label handling and incomplete training execution.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20" t="n">
        <v>7</v>
      </c>
      <c r="AA520" t="n">
        <v>0</v>
      </c>
      <c r="AB520" t="inlineStr">
        <is>
          <t>The student attempted to complete the tasks but made several mistakes in the implementation. The code for Part 1 and Part 2 is partially correct but not fully functional. The student did not attempt the bonus task correctly. The transformations were not applied correctly, and the model architecture and training loop contain several syntax and logic errors. Therefore, the score is based on the partial functionality observed in the provided code snippets.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520" t="n">
        <v>8</v>
      </c>
      <c r="AD520" t="inlineStr">
        <is>
          <t>The student successfully implemented the custom dataset class and dataloaders, displaying sample images and masks. They also defined and used a pretrained U-Net model with an efficientnet-b1 encoder, which is a correct approach. The training and validation loops were attempted, with the loss and optimizer defined, and the model trained. However, the training and validation losses were not printed correctly, and the loss curve was not plotted. The visualization of predictions vs ground truth was fully implemented, showing a good understanding of the task. The student's attempt is generally correct but contains syntax errors and logical mistakes in the training and loss plotting processes. The score reflects the overall attempt and correctness of the tasks, with partial credit given for the parts that were attempted but not fully successful.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0" t="n">
        <v>0</v>
      </c>
      <c r="AF520" t="n">
        <v>0</v>
      </c>
      <c r="AG520" t="inlineStr">
        <is>
          <t>No submission found.</t>
        </is>
      </c>
      <c r="AH520" t="n">
        <v>22</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7</v>
      </c>
      <c r="X521" t="n">
        <v>0</v>
      </c>
      <c r="Y521" t="inlineStr">
        <is>
          <t>The student attempted to complete the base tasks with some correct elements but made several mistakes. The transforms were partially completed, with resizing to 224x224 instead of 28x28, and normalization using incorrect mean and std values. The DataLoaders were created, but the batch size and number of workers were not specified correctly. The sample images were displayed, but the code to display 5 images was incomplete. The model was loaded and adapted, but the classifier head was not correctly replaced for 26 classes. The training and validation loops were attempted, but there were issues with the training loop, including incorrect handling of labels and a mistake in gradient computation. The model training and plotting of losses and accuracies were partially completed.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21" t="n">
        <v>8</v>
      </c>
      <c r="AA521" t="n">
        <v>0</v>
      </c>
      <c r="AB521" t="inlineStr">
        <is>
          <t>The student attempted to implement the task by using ImageFolder and DataLoader, which is correct. However, the CNN model defined in the student's submission has only four convolutional layers, which does not meet the requirement of five convolutional layers. Additionally, the student did not attempt to implement the bonus task of adding a residual connection. The training and validation functions are correctly implemented, and the model training and plotting of losses and accuracies are partially correct. The student's attempt to define a CNN model with five convolutional layers is not fully successful, resulting in a score of 8.0 out of 11.0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21" t="n">
        <v>8</v>
      </c>
      <c r="AD521" t="inlineStr">
        <is>
          <t>The student successfully implemented the dataset class and dataloaders, displaying sample images and masks. They attempted to define a U-Net model with an efficientnet-b1 encoder but did not complete the training and validation loops or loss plotting. The visualization task was completed, showing a good attempt at model predictions. The student's code runs and partially attempts the tasks, thus receiving partial credit. The score reflects the effort and partial correctness of the student's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1" t="n">
        <v>0</v>
      </c>
      <c r="AF521" t="n">
        <v>0</v>
      </c>
      <c r="AG521" t="inlineStr">
        <is>
          <t>No submission found.</t>
        </is>
      </c>
      <c r="AH521" t="n">
        <v>23</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8</v>
      </c>
      <c r="X522" t="n">
        <v>0</v>
      </c>
      <c r="Y522" t="inlineStr">
        <is>
          <t>The student attempted to complete the data preparation tasks, including defining transforms and creating DataLoaders. They displayed sample images correctly, indicating understanding of the data preparation phase. In the model adaptation section, the student loaded and adapted the pretrained EfficientNetV2-Small model, including freezing the backbone and replacing the classifier head. The training and validation functions were attempted, with the student fixing labels and implementing a training loop and validation loop. However, the training and validation losses and accuracies were not plotted, resulting in partial credit for these tasks. The bonus task for Test Time Augmentation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22" t="n">
        <v>8</v>
      </c>
      <c r="AA522" t="n">
        <v>0</v>
      </c>
      <c r="AB522" t="inlineStr">
        <is>
          <t>The student made significant progress in creating the dataset and defining the CNN model with batch normalization. However, there are several issues in the implementation of the training and validation functions, which prevent the model from being trained correctly. The student also attempted to add a residual connection but did not succeed in implementing it correctly. The use of a different batch size and the omission of certain parameters in the DataLoader are minor issues that do not significantly impact the overall performance, but they do affect the efficiency and accuracy of the model. The student's attempt at the bonus task for adding a residual connection is not successful, and the reasoning provided does not demonstrate a clear understanding of how to implement such a connection in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22" t="n">
        <v>10</v>
      </c>
      <c r="AD522" t="inlineStr">
        <is>
          <t>The student has made significant progress in implementing the tasks. They successfully built a custom dataset class and created DataLoaders, displaying sample images and masks. The model class is correctly defined with a pretrained U-Net using efficientnet-b1 as the encoder. The training and validation loops are attempted, with the training loop showing an attempt to calculate loss and backpropagate. The student also attempted to define the loss and optimizer, train the model, and print and plot the losses. The final task of visualizing predictions is partially completed, showing an attempt to visualize predictions against ground truth for multiple images. Despite some syntax and logic errors, the student's efforts are evident, and the code runs without major issues, warranting a substantial portion of the available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2" t="n">
        <v>0</v>
      </c>
      <c r="AF522" t="n">
        <v>0</v>
      </c>
      <c r="AG522"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RGB images to grayscale, and the `__getitem__` method returns the correct (grayscale, color) pair. The visualization step also works as expected, displaying the grayscale and color images side by side. The implementation is fully correct and follows optimal logic, thus deserving the full 5 points.
Breakdown:
- Correctly implemented `ColorizationDataset` class:: 5.0/?</t>
        </is>
      </c>
      <c r="AH522" t="n">
        <v>26</v>
      </c>
      <c r="AI522" t="n">
        <v>0</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8</v>
      </c>
      <c r="X523" t="n">
        <v>0</v>
      </c>
      <c r="Y523" t="inlineStr">
        <is>
          <t>The student attempted to complete the base tasks with some correctness, particularly in resizing, converting to tensors, normalizing, and creating dataloaders. The display of sample images was partially successful, though the code for visualization was incomplete. The model loading, freezing of the backbone, and replacement of the classifier head were mostly correct, though the classifier head replacement could have been more concise. The training and validation loops were attempted, with the training loop mostly correct but with a mistake in resetting gradients. The label fixing was correctly implemented. The training and validation processes were initiated, but the plotting of losses and accuracies was incomplete. The reasoning for the score is that the student made significant progress on many tasks but encountered issues in several areas, particularly with the training and validation loops and the plotting of results.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23" t="n">
        <v>7</v>
      </c>
      <c r="AA523" t="n">
        <v>0</v>
      </c>
      <c r="AB523" t="inlineStr">
        <is>
          <t>The student attempted to implement the task by defining a CNN model with 5 convolutional layers and added batch normalization. They also created training and validation loops, set up the device, model, loss, and optimizer, and trained the model. The student displayed sample images with their labels and plotted losses and accuracy, which is a good attempt. However, there are some issues in the code, such as incorrect transformations and a misunderstanding of the task requirements, which resulted in partial credit being awarded.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23" t="n">
        <v>7</v>
      </c>
      <c r="AD523" t="inlineStr">
        <is>
          <t>The student successfully downloaded the dataset and began the process of building a custom dataset class and DataLoaders. They displayed sample images and masks, which is a good start. However, the code for defining the U-Net model, training loop, and validation loop is incomplete or incorrect. The student also failed to define the loss and optimizer, train the model, print losses, or plot the loss curve. The visualization task is partially completed, but the predictions are not correctly visualized against the ground truth. The student made some progress but did not fully complete the tasks as required by the exam guidelines. Therefore, a score of 7.0 is awarded, reflecting the partial completion of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3" t="n">
        <v>0</v>
      </c>
      <c r="AF523" t="n">
        <v>0</v>
      </c>
      <c r="AG523" t="inlineStr">
        <is>
          <t>No submission found.</t>
        </is>
      </c>
      <c r="AH523" t="n">
        <v>22</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8</v>
      </c>
      <c r="X524" t="n">
        <v>0</v>
      </c>
      <c r="Y524" t="inlineStr">
        <is>
          <t>The student attempted to complete the base tasks with some correctness, particularly in resizing, converting to tensors, normalizing, and creating dataloaders. The display of sample images was partially successful, though there were issues with the normalization for display purposes. The model loading and freezing of the backbone were correctly implemented, and the classifier head replacement was accurate. The training and validation loops were attempted, with the training loop mostly correct but with some issues in the accuracy calculation. The labeling fix was correctly implemented, and the model training and plotting of losses and accuracies were partially successful. However, the student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24" t="n">
        <v>8</v>
      </c>
      <c r="AA524" t="n">
        <v>0</v>
      </c>
      <c r="AB524" t="inlineStr">
        <is>
          <t>The student attempted to complete several tasks but made significant errors in the implementation of each task. The code does not run correctly and does not meet the requirements for most tasks. The student showed some understanding of the concepts but struggled with the syntax and logic required to implement the tasks correctly. The student did not attempt the bonus task and did not show any evidence of understanding the concept of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24" t="n">
        <v>7</v>
      </c>
      <c r="AD524" t="inlineStr">
        <is>
          <t>The student attempted to implement several components of the task but made several mistakes, particularly in correctly setting up the dataset, defining the model, and implementing the training and validation loops. The code is partially correct but not fully functional. The student's attempt to visualize predictions is the most successful part, but even here, there are issues with the transformations and plotting.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4" t="n">
        <v>0</v>
      </c>
      <c r="AF524" t="n">
        <v>0</v>
      </c>
      <c r="AG524" t="inlineStr">
        <is>
          <t>No submission found.</t>
        </is>
      </c>
      <c r="AH524" t="n">
        <v>23</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7</v>
      </c>
      <c r="X525" t="n">
        <v>0</v>
      </c>
      <c r="Y525" t="inlineStr">
        <is>
          <t>The student attempted to complete the base tasks with some correct elements but made several mistakes. The transforms were partially completed, and the DataLoaders were created with a batch size of 32 instead of 64 as specified. The sample images were displayed correctly, but the code to create DataLoaders and display images was not fully correct. The model loading and freezing of the backbone were partially correct, but the classifier head was incorrectly replaced to have 27 classes instead of 26. The training and validation loops were attempted but contained errors, such as incorrect loss computation and accuracy tracking. The label fixing was correctly implemented, but the rest of the code did not run correctly due to the initial mistakes. The training and validation processes were not fully executed, and the plotting of losses and accuracies was incomplete.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25" t="n">
        <v>8</v>
      </c>
      <c r="AA525" t="n">
        <v>0</v>
      </c>
      <c r="AB525" t="inlineStr">
        <is>
          <t>The student attempted to load and prepare the data correctly, with a reasonable attempt at defining the CNN model and training it. The code for creating the datasets and DataLoaders, as well as defining the CNN model with convolutional layers and batch normalization, is mostly correct. However, there are some issues in the training and validation functions, which led to incomplete or incorrect training and plotting of losses and accuracies. The student did not attempt the bonus task of adding a residual connection, which is why the bonus score is 0. The overall score reflects the partially correct attempts at each task, with a focus on the more straightforward parts of the question.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25" t="n">
        <v>8</v>
      </c>
      <c r="AD525" t="inlineStr">
        <is>
          <t>The student successfully implemented the dataset class and dataloaders, displaying sample images and masks. They also defined and used a pretrained U-Net model with an efficientnet-b1 encoder. The training and validation loops were partially implemented, with the loss and optimizer defined, and the model trained for a few epochs. The student attempted to visualize predictions but did not fully complete the task, likely due to time constraints or further debugging. The base tasks were mostly attempted, with some syntax and logic errors, resulting in partial credit. The bonus task was not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5" t="n">
        <v>0</v>
      </c>
      <c r="AF525" t="n">
        <v>0</v>
      </c>
      <c r="AG525" t="inlineStr">
        <is>
          <t>No submission found.</t>
        </is>
      </c>
      <c r="AH525" t="n">
        <v>23</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8</v>
      </c>
      <c r="X526" t="n">
        <v>0</v>
      </c>
      <c r="Y526" t="inlineStr">
        <is>
          <t>The student successfully completed the base tasks, including loading and preparing the data, loading a pretrained model, adapting it for the new task, and defining training and validation functions. The student displayed sample images correctly and made a reasonable attempt at training the model, plotting losses and accuracies. The student also attempted to fix the labels, which was partially successful. However, the training and validation loops were not correctly implemented, leading to a loss of points.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26" t="n">
        <v>7</v>
      </c>
      <c r="AA526" t="n">
        <v>0</v>
      </c>
      <c r="AB526" t="inlineStr">
        <is>
          <t>The student attempted to complete several tasks but encountered significant difficulties, particularly with applying transformations and defining the CNN model correctly. The use of ImageFolder and the attempt to define a custom Dataset class are partially successful, but the transformations were not applied as intended, and the CNN model architecture was not fully implemented. The training and validation loop functions were attempted but did not run as expected. The student showed some understanding of the tasks but made several errors in implementation, leading to partial credit being awarded for the attempted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26" t="n">
        <v>10</v>
      </c>
      <c r="AD526" t="inlineStr">
        <is>
          <t>The student attempted to build a custom dataset class and create DataLoaders, displaying sample images and masks. They defined a pretrained U-Net with efficientnet-b1 encoder and implemented training and validation loops. The student also defined loss and optimizer, trained the model, and printed and plotted losses. However, the model training and validation losses were not calculated correctly, leading to an incorrect loss curve. The student attempted to visualize predictions but did not achieve the correct output. The student's approach was generally correct but contained implementation errors, resulting in partial credit for the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6" t="n">
        <v>0</v>
      </c>
      <c r="AF526" t="n">
        <v>0</v>
      </c>
      <c r="AG526" t="inlineStr">
        <is>
          <t>No submission found.</t>
        </is>
      </c>
      <c r="AH526" t="n">
        <v>25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8</v>
      </c>
      <c r="X527" t="n">
        <v>0</v>
      </c>
      <c r="Y527" t="inlineStr">
        <is>
          <t>The student attempted to complete all the tasks in Part 1, with the exception of creating DataLoaders, which was partially completed. Part 2 was mostly completed, though the code to freeze the backbone and replace the classifier head was not fully correct. Part 3 had significant issues, with the training and validation loops not correctly implemented. The label fixing task was not attempted. Parts 4 and 5 were not attempted at all. The student showed some effort in parts of the task, but the overall code did not run correctly or produce the expected results. Therefore, the score reflects the minimal progress made in the tasks that were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27" t="n">
        <v>8</v>
      </c>
      <c r="AA527" t="n">
        <v>0</v>
      </c>
      <c r="AB527" t="inlineStr">
        <is>
          <t>The student made significant progress in completing the base tasks, particularly in defining the CNN model and adding Batch Normalization. However, there were several syntax errors and omissions in the provided code, which affected the accuracy and loss plotting tasks. The student also attempted the bonus task of adding a residual connection but did not include this in the submission. The score reflects the partial completion of tasks with some errors, but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27" t="n">
        <v>7.5</v>
      </c>
      <c r="AD527" t="inlineStr">
        <is>
          <t>The student successfully implemented the dataset class and dataloaders, displaying sample images and masks. They attempted to define a U-Net model with an efficientnet-b1 encoder but did not complete the training and validation loops or the loss curve plotting. The student's code for defining the model and dataset class is mostly correct, but there are missing or incomplete parts in the training and validation sections. The visualization of predictions vs ground truth is fully implemented, showing a good attempt at the task. The student's overall attempt is commendable, but the incomplete implementation of the training and validation processes results in a score of 7.5 out of 12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7" t="n">
        <v>0</v>
      </c>
      <c r="AF527" t="n">
        <v>0</v>
      </c>
      <c r="AG527" t="inlineStr">
        <is>
          <t>The student has successfully implemented the `ColorizationDataset` class with all required functionalities. The `__init__` method correctly initializes the dataset, and the `__len__` method returns the correct length of the dataset. The `rgb_to_grayscale` method correctly converts RGB images to grayscale, and the `__getitem__` method returns the correct (grayscale, color) pair. The visualization step also works as expected, displaying the grayscale and color images side by side. The implementation is fully correct and follows optimal logic, thus deserving the full 5 points.
Breakdown:
- Correctly implemented `ColorizationDataset` class:: 5.0/?</t>
        </is>
      </c>
      <c r="AH527" t="n">
        <v>23.5</v>
      </c>
      <c r="AI527" t="n">
        <v>0</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8</v>
      </c>
      <c r="X528" t="n">
        <v>0</v>
      </c>
      <c r="Y528" t="inlineStr">
        <is>
          <t>The student has made significant progress in completing the base tasks. They have correctly implemented the transforms, created DataLoaders, displayed sample images, and loaded a pretrained model. The backbone is frozen, and the classifier head is replaced for 26 classes. The training and validation loops are mostly correct, with the exception of the training loop where the labels are not correctly adjusted for 0-indexing. The model training and plotting of losses and accuracies are partially implemented. The student has not attempted the bonus task, resulting in a score of 8.0 for the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28" t="n">
        <v>8</v>
      </c>
      <c r="AA528" t="n">
        <v>0</v>
      </c>
      <c r="AB528" t="inlineStr">
        <is>
          <t>The student made significant progress in creating a dataset and displaying sample images, which is a positive start. However, the omission of transformations and the inclusion of a model without Batch Normalization, along with significant mistakes in the training and validation loop functions, resulted in a lower score. The student did not attempt the bonus task, which is understandable given the time constraints and the complexity of the task.
Breakdown:
- Task 1: Dataset class or ImageFolder: 1.0/?
- Task 2: Create train/test datasets and DataLoaders: 0.5/?
- Task 3: Transforms (RandomRotation, Resize to 32x32): 1.0/?
- Task 4: Display sample images with labels: 1.0/?
- Task 5: CNN model class with 5 convolutional layers: 2.0/?
- Task 6: Added Batch Normalization: 0.0/?
- Task 7: Training loop function: 0.5/?
- Task 8: Validation loop function: 0.5/?
- Task 9: Set up device, model, loss, optimizer: 1.0/?
- Task 10: Train the model: 0.5/?
- Task 11: Plot losses and accuracy: 0.5/?</t>
        </is>
      </c>
      <c r="AC528" t="n">
        <v>7.5</v>
      </c>
      <c r="AD528" t="inlineStr">
        <is>
          <t>The student made significant progress in creating a custom dataset class and defining a U-Net model. However, the implementation of the training and validation loops, as well as the loss function and optimizer, contains critical errors. The student also attempted to visualize predictions, but the code did not run. Despite these issues, the student's attempt at each task demonstrates a good understanding of the concepts, warranting partial credit. The score reflects the successful parts of the task and the significant challenges in executing the remaining parts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8" t="n">
        <v>0</v>
      </c>
      <c r="AF528" t="n">
        <v>0</v>
      </c>
      <c r="AG528" t="inlineStr">
        <is>
          <t>No submission found.</t>
        </is>
      </c>
      <c r="AH528" t="n">
        <v>23.5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7</v>
      </c>
      <c r="X529" t="n">
        <v>0</v>
      </c>
      <c r="Y529" t="inlineStr">
        <is>
          <t>The student attempted to complete the base tasks, successfully loading and preparing the data, adapting the pretrained model, and implementing training and validation functions. The code for displaying sample images and creating DataLoaders is present, though there are some issues with the transforms and DataLoader setup. The model adaptation and training loop are mostly correct, but there are issues with label indexing and the training loop logic, leading to a partial loss of points. The student did not attempt the bonus task, resulting in a zero score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29" t="n">
        <v>7</v>
      </c>
      <c r="AA529" t="n">
        <v>0</v>
      </c>
      <c r="AB529" t="inlineStr">
        <is>
          <t>The student made significant progress in creating the dataset and defining the CNN model, but their code was plagued by errors due to incorrect paths and transforms. The training and validation functions were not fully implemented due to these issues. The student did not attempt the bonus task, which would have required additional correct implementation of the model and data handling. The base tasks were partially completed, and the student was close to achieving the full score, but the errors in dataset handling and transform application prevented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529" t="n">
        <v>8</v>
      </c>
      <c r="AD529" t="inlineStr">
        <is>
          <t>The student successfully implemented the custom dataset class and dataloaders, displaying sample images and masks. They also created a U-Net model with an efficientnet-b1 encoder, though there were some issues with the training loop and loss calculation. The student managed to train the model and visualize predictions, showing a good attempt at the tasks. However, the training loop and loss calculation contained errors, leading to an incomplete solution. The student did not attempt the bonus task, hence no bonus points are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9" t="n">
        <v>0</v>
      </c>
      <c r="AF529" t="n">
        <v>0</v>
      </c>
      <c r="AG529" t="inlineStr">
        <is>
          <t>The student has made a significant attempt at implementing the `ColorizationDataset` class. The `__init__` method correctly stores the dataset, and the `__len__` method returns the correct length of the dataset. The `rgb_to_grayscale` method correctly converts an RGB image to grayscale, although there is a minor mistake in the formula where the result should be unsqueezed to add a channel dimension. The `__getitem__` method correctly returns a tuple of (grayscale_image, color_image). The visualization step also works as expected, displaying both the grayscale and color images. The code runs and produces the correct output, although the grayscale conversion formula has a minor mistake. Therefore, the student is awarded 2.5 out of 5 points for this task.
Breakdown:
- Correctly implemented `ColorizationDataset` class:: 2.5/?</t>
        </is>
      </c>
      <c r="AH529" t="n">
        <v>22</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8</v>
      </c>
      <c r="X530" t="n">
        <v>0</v>
      </c>
      <c r="Y530" t="inlineStr">
        <is>
          <t>The student successfully completed the base tasks, including defining the transforms, creating DataLoaders, displaying sample images, loading and adapting the pretrained model, and implementing training and validation loops. The student fixed the labels correctly and trained the model, but the training and validation losses and accuracies were not plotted as expected. The student did not attempt the bonus task, which is understandable given the time constraints and the complexity of TTA. The student's attempt at the bonus task would have been evaluated based on the definition of 3 predictions and averaging them correctly, which was not attempted. Overall, the student demonstrated a good understanding of the transfer learning process and the EMNIST dataset, but there were some missing elements in the implementation, particularly in the plotting of training and validation metrics.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30" t="n">
        <v>8</v>
      </c>
      <c r="AA530" t="n">
        <v>0</v>
      </c>
      <c r="AB530" t="inlineStr">
        <is>
          <t>The student made significant progress in creating a dataset class and applying basic transformations. However, they struggled with correctly setting up DataLoaders, applying required transformations, and including Batch Normalization in their CNN model. The training and validation loop functions were attempted but contained errors that prevented them from running correctly. The student did not attempt the bonus task, which is understandable given the complexity of the task and the time constraints.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530" t="n">
        <v>8</v>
      </c>
      <c r="AD530" t="inlineStr">
        <is>
          <t>The student successfully implemented the custom dataset class and dataloaders, displaying sample images and masks. They also defined and used a pretrained U-Net model with efficientnet-b1 encoder. The training and validation loops were attempted, with the loss and optimizer defined, and the model trained. However, the training and validation losses were not printed correctly, and the loss curve was not plotted. The visualization of predictions vs ground truth was fully implemented, showing a good understanding of the task. The score reflects the partial implementation of the base tasks, with full credit for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0" t="n">
        <v>0</v>
      </c>
      <c r="AF530" t="n">
        <v>0</v>
      </c>
      <c r="AG530" t="inlineStr">
        <is>
          <t>No submission found.</t>
        </is>
      </c>
      <c r="AH530" t="n">
        <v>24</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7</v>
      </c>
      <c r="X531" t="n">
        <v>0</v>
      </c>
      <c r="Y531" t="inlineStr">
        <is>
          <t>The student made significant progress in completing the base tasks. They successfully resized and normalized the images, created DataLoaders, and displayed sample images. The model loading and adaptation tasks were also attempted, with the backbone being frozen and the classifier head replaced. The training and validation functions were partially implemented, with the training loop and validation loop mostly correct. The label fixing was correctly implemented, and the model training was attempted, though it did not run to completion in the provided code. The plotting tasks were partially completed, showing some effort in visualizing training and validation performance. The bonus task,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31" t="n">
        <v>4</v>
      </c>
      <c r="AA531" t="n">
        <v>0</v>
      </c>
      <c r="AB531" t="inlineStr">
        <is>
          <t>The student made significant progress in creating the dataset and defining the CNN model, but there are several syntax errors and incomplete functions. The training and validation loop functions, as well as plotting the losses and accuracy, were not fully implemented. The bonus task was not attempted. The student's attempt is partially successful, warranting a partial score based on the tasks they attempted and their correctness.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531" t="n">
        <v>7.5</v>
      </c>
      <c r="AD531" t="inlineStr">
        <is>
          <t>The student attempted to build a custom dataset class and create DataLoaders, displaying sample images and masks. They defined a pretrained U-Net model with efficientnet-b1 encoder. The training and validation loops were attempted, but with some syntax errors. The loss and optimizer were defined, and the model was trained, although the training and validation losses were not printed correctly. The loss curve was plotted, but the visualization of predictions vs ground truth was not attempted. The student made significant progress on several tasks but encountered issues with the final implementation, particularly with the loss printing and prediction visualization. The score reflects the partial completion and attempted correctness of the tasks, with a focus on effort and progress rather than perfect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1" t="n">
        <v>0</v>
      </c>
      <c r="AF531" t="n">
        <v>0</v>
      </c>
      <c r="AG531" t="inlineStr">
        <is>
          <t>The student attempted to implement the `ColorizationDataset` class with a few syntax and logic errors. The `__init__` method correctly stores the dataset, and the `rgb_to_grayscale` method correctly converts RGB images to grayscale. The `__len__` method is partially implemented, but the `__getitem__` method is not attempted. The visualization code is correct. Given the attempt to implement the class structure and the visualization, the student deserves partial credit. The score reflects the successful implementation of the `__init__`, `rgb_to_grayscale`, and visualization methods, but not the full functionality of the class.
Breakdown:
- Correctly implemented `ColorizationDataset` class:
• `__init__`: Store dataset: 1.0/?
- Correctly implemented `ColorizationDataset` class:
• `__len__`: Return length: 0.5/?
- Correctly implemented `ColorizationDataset` class:
• `rgb_to_grayscale`: Correct formula and dimensions: 1.0/?
- Correctly implemented `ColorizationDataset` class:
• `__getitem__`: Return (grayscale, color) tuple: 1.0/?
- Correct visualization: 1.0/?</t>
        </is>
      </c>
      <c r="AH531" t="n">
        <v>18.5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7</v>
      </c>
      <c r="X532" t="n">
        <v>0</v>
      </c>
      <c r="Y532" t="inlineStr">
        <is>
          <t>The student successfully completed the base tasks, including defining the transforms, creating DataLoaders, displaying sample images, loading and adapting the pretrained model, and defining training and validation functions. The student also made a good attempt at the training process, including setting up the device, model, loss function, and optimizer, and training the model. The student's code runs and produces reasonable results, though there are some syntax errors and logical mistakes in the training and validation loops. The student did not attempt the bonus task, which is understandable given the time constraints of the exam. The base score is awarded based on the student's attempt and the correctness of the code for each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32" t="n">
        <v>7</v>
      </c>
      <c r="AA532" t="n">
        <v>0</v>
      </c>
      <c r="AB532" t="inlineStr">
        <is>
          <t>The student successfully created a dataset and dataloaders, applied necessary transformations, and displayed sample images. The CNN model was partially implemented with convolutional layers and batch normalization, but the architecture was not fully correct. The training and validation functions were attempted, but the training loop and validation loop contained logical errors. The model setup and training were partially successful, with the loss and accuracy plots indicating some understanding of the process. The attempt at a residual connection was not successful, as the student did not correctly implement the skip connection as per the instructions. The score reflects the partial completion of tasks that showed an attempt at the problem, with the majority of tasks receiving partial credit due to errors or incomplete implementations.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32" t="n">
        <v>8</v>
      </c>
      <c r="AD532" t="inlineStr">
        <is>
          <t>The student successfully implemented the custom dataset class and dataloaders, displaying sample images and masks. They also created and fine-tuned a U-Net model with efficientnet-b1 encoder. The training and validation loops were partially implemented, with the loss and optimizer defined, and the model trained. However, the training and validation losses were not printed, and the loss curve was not plotted. The visualization of predictions vs ground truth was fully implemented, showing the model's performance. The score reflects the partially implemented tasks and the fully implemented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2" t="n">
        <v>0</v>
      </c>
      <c r="AF532" t="n">
        <v>0</v>
      </c>
      <c r="AG532" t="inlineStr">
        <is>
          <t>The student has made a reasonable attempt at implementing the `ColorizationDataset` class, correctly storing the dataset and defining the `__len__` and `__getitem__` methods. The `rgb_to_grayscale` method is correctly implemented, converting RGB images to grayscale. The visualization step is also correctly implemented, showing the grayscale and color images side by side. However, the code does not fully run as expected due to the incomplete implementation of the `__init__` method, which should store the dataset. Despite this, the student has shown a good understanding of the task and the necessary steps to complete it. Therefore, a partial score of 2.5 is awarded, considering the effort and correctness up to the point where the code does not fully execute as intended.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 visualization: 1.0/?</t>
        </is>
      </c>
      <c r="AH532" t="n">
        <v>22</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8</v>
      </c>
      <c r="X533" t="n">
        <v>0</v>
      </c>
      <c r="Y533" t="inlineStr">
        <is>
          <t>The student attempted to complete the base tasks with some correctness, particularly in loading and preparing the data, adapting the model, and defining training and validation loops. The transforms were mostly correct, and the DataLoaders were created. The model was loaded and adapted, with the classifier head replaced. The training and validation loops were attempted, with the training loop mostly correct and the validation loop partially correct. The labels were fixed as required. The training and validation processes were initiated, and the loss and accuracy plots were attempted. However, the student encountered issues in the training loop, particularly in the calculation of loss and accuracy, which affected the overall performance.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33" t="n">
        <v>7</v>
      </c>
      <c r="AA533" t="n">
        <v>0</v>
      </c>
      <c r="AB533" t="inlineStr">
        <is>
          <t>The student made significant progress in creating a basic CNN model for potato disease classification. They correctly used ImageFolder for dataset loading and applied necessary transforms. The model architecture is mostly correct, including the addition of Batch Normalization. However, there are several issues in the training and validation functions, particularly with the optimizer step and accuracy calculation. Additionally, the student did not plot the losses and accuracy, which is a required part of the task. The base score is 7.0 out of 11.0, and no bonus was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33" t="n">
        <v>7.5</v>
      </c>
      <c r="AD533" t="inlineStr">
        <is>
          <t>The student successfully implemented the custom dataset class and dataloaders, displaying sample images and masks. The U-Net model was defined and prepared for training. The training and validation loops were attempted, with partial credit given for the training loop and validation loop. The loss and optimizer were defined, and the model was trained for a single epoch. The student attempted to print and plot losses, and visualize predictions, showing a significant effort but with some syntax and logic errors. The code runs to a point, demonstrating a good attempt at the tasks, warranting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3" t="n">
        <v>0</v>
      </c>
      <c r="AF533" t="n">
        <v>0</v>
      </c>
      <c r="AG533" t="inlineStr">
        <is>
          <t>The student attempted to implement the `ColorizationDataset` class with a correct `__init__` method to store the dataset, a correct `__len__` method to return the length of the dataset, and a correct `rgb_to_grayscale` method to convert RGB images to grayscale. The `__getitem__` method was partially implemented, but the student encountered issues with the conversion formula and returned tuple. The visualization part was not attempted. Despite some progress, the implementation is incomplete and contains errors, leading to a score of 2.5 out of 5 for the base tasks. No bonus points were awarded as the student did not attempt the optional bonus task.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533" t="n">
        <v>22.5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7</v>
      </c>
      <c r="X534" t="n">
        <v>0</v>
      </c>
      <c r="Y534" t="inlineStr">
        <is>
          <t>The student attempted to complete the base tasks by defining transforms, creating DataLoaders, and displaying sample images. They successfully loaded and adapted the pretrained model, including freezing the backbone and replacing the classifier head. The training and validation functions were partially implemented, with the training loop and validation loop correctly defined, but the labels were not fixed, resulting in a penalty. The training process was set up, but only a few epochs were completed, and the plots for losses and accuracies were not fully implemented. The bonus task related to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534" t="n">
        <v>7</v>
      </c>
      <c r="AA534" t="n">
        <v>0</v>
      </c>
      <c r="AB534" t="inlineStr">
        <is>
          <t>The student made significant progress in creating a basic CNN model but encountered several errors in implementation. The attempt to add Batch Normalization and residual connections was partially successful, but the overall code did not run correctly. The student showed an understanding of the tasks but struggled with the details of implementation. The score reflects the partial completion of tasks with significant errors, particularly in the training and validation functions.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34" t="n">
        <v>7.5</v>
      </c>
      <c r="AD534" t="inlineStr">
        <is>
          <t>The student has made significant progress in implementing the tasks, particularly in the creation of the dataset class and the definition of the U-Net model. The student has successfully created a custom dataset class and DataLoaders, which is a crucial step towards building a robust model. The attempt to define a pretrained U-Net with efficientnet-b1 encoder is commendable, though the model's performance might be limited due to the choice of encoder and the binary nature of the segmentation task. The training and validation loops are partially implemented, with the loss calculation and optimization steps correctly defined. The student has also attempted to visualize predictions, which is a good step towards understanding the model's performance. However, the implementation of the dataset and the training process shows some gaps, such as the use of a binary mask approach that does not align with the multi-class segmentation task as described in the exam guidelines. The student's attempt to visualize predictions is commendable but lacks the full implementation of the task, as evident from the incomplete loss curve plotting and the binary mask visualization. Overall, the student's efforts are evident, but the implementation of the tasks is not fully aligned with the requirements of the exam, leading to a score that reflects the partial completion of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4" t="n">
        <v>0</v>
      </c>
      <c r="AF534" t="n">
        <v>0</v>
      </c>
      <c r="AG534" t="inlineStr">
        <is>
          <t>No submission found.</t>
        </is>
      </c>
      <c r="AH534" t="n">
        <v>21.5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8</v>
      </c>
      <c r="X535" t="n">
        <v>0</v>
      </c>
      <c r="Y535" t="inlineStr">
        <is>
          <t>The student attempted to complete the tasks with some syntax and logic errors. The transforms were partially completed, and the DataLoaders were created with a batch size of 4, which is not specified in the exam guidelines but is a common practice. The sample images were displayed correctly, and the model was loaded and adapted as required. The training and validation loops were attempted, but there were issues with the label fixing and the training loop. The plotting of losses and accuracies was partially successful. The bonus task of implementing TTA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535" t="n">
        <v>7</v>
      </c>
      <c r="AA535" t="n">
        <v>0</v>
      </c>
      <c r="AB535" t="inlineStr">
        <is>
          <t>The student made significant progress in loading and preparing the data, but there were several issues in the model definition and training loop. The use of ImageFolder and DataLoader was correct, but the transformations were not applied as specified. The CNN model was partially defined, but it lacked Batch Normalization and was not correctly set up for training. The training and validation loops were attempted but contained errors. The student did not attempt the bonus task, which was to add a residual connection to the model.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t>
        </is>
      </c>
      <c r="AC535" t="n">
        <v>8</v>
      </c>
      <c r="AD535" t="inlineStr">
        <is>
          <t>The student successfully implemented the custom dataset class and dataloaders, displaying sample images and masks. They attempted to define a pretrained U-Net model with efficientnet-b1 encoder but did not complete the training and validation loops or loss plotting. The student made significant progress in defining the loss and optimizer, and they attempted to train the model and visualize predictions, although the code for training and prediction was incomplete and contained errors. The student's attempt at defining the model and training the model was partially successful, but the code for these tasks was not fully implemented or correct. The visualization of predictions was attempted but also contained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5" t="n">
        <v>0</v>
      </c>
      <c r="AF535" t="n">
        <v>0</v>
      </c>
      <c r="AG535"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RGB images to grayscale, and the `__getitem__` method returns the correct (grayscale, color) pair. The visualization step also works as expected, displaying the grayscale and color images side by side. The implementation is fully correct and follows optimal logic, thus deserving the full 5 points.
Breakdown:
- Correctly implemented `ColorizationDataset` class:: 5.0/?</t>
        </is>
      </c>
      <c r="AH535" t="n">
        <v>23</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7</v>
      </c>
      <c r="X536" t="n">
        <v>0</v>
      </c>
      <c r="Y536" t="inlineStr">
        <is>
          <t>The student attempted to complete the base tasks of the question, showing some understanding of the required transformations and data loading. They successfully loaded and adapted the pretrained model, although there were some issues with the training loop and validation loop, including incorrect label handling. The student did not attempt the bonus task, which is understandable given the time constraints and the complexity of the task. The partial credit is awarded based on the attempted code, recognizing the effort to address the tasks as much as possible given the constraints.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36" t="n">
        <v>4</v>
      </c>
      <c r="AA536" t="n">
        <v>0</v>
      </c>
      <c r="AB536" t="inlineStr">
        <is>
          <t>The student attempted to complete several tasks but made significant syntax errors and did not follow the instructions correctly. The code was incomplete and did not run correctly for most tasks. The student did not attempt the bonus task, which was to add a residual connection and retrain the model. Therefore, the score is based on the attempted tasks and their correctness, resulting in a total score of 4.0 for base tasks and 0.0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t>
        </is>
      </c>
      <c r="AC536" t="n">
        <v>7</v>
      </c>
      <c r="AD536" t="inlineStr">
        <is>
          <t>The student successfully implemented the custom dataset class and dataloaders, displaying sample images and masks. They attempted to define a pretrained U-Net model with an efficientnet-b1 encoder but encountered issues with the training loop and loss function. The training and validation loops were partially implemented, with the loss being calculated but not plotted. The visualization of predictions vs ground truth was fully implemented, showing the student's ability to visualize model outputs. The score reflects the partial implementation of the base tasks and the successful completion of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6" t="n">
        <v>0</v>
      </c>
      <c r="AF536" t="n">
        <v>0</v>
      </c>
      <c r="AG536" t="inlineStr">
        <is>
          <t>The student showed a good attempt at implementing the `ColorizationDataset` class, correctly implementing the `rgb_to_grayscale` method and the visualization. However, the student missed the implementation of the `__len__` method and had syntax errors in the `__getitem__` method. These issues resulted in partial credit for the task.
Breakdown:
- Correctly implemented `ColorizationDataset` class:: 2.5/?</t>
        </is>
      </c>
      <c r="AH536" t="n">
        <v>18</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8</v>
      </c>
      <c r="X537" t="n">
        <v>0</v>
      </c>
      <c r="Y537" t="inlineStr">
        <is>
          <t>The student attempted to complete the base tasks with some minor syntax errors and logical mistakes. The transforms were correctly resized to 32x32 instead of 28x28, and the data loaders were created. The sample images were displayed correctly, showing the resized images and their labels. The pretrained EfficientNetV2-Small model was loaded, and the backbone was frozen. The classifier head was replaced for 26 classes. The training and validation loops were attempted, with the labels fixed by subtracting 1 for 0-indexed. The model was trained, and the losses and accuracies were plotted. However, the training and validation loops contained some issues, such as incorrect loss computation and accuracy tracking. The student did not attempt the bonus task, resulting in a score of 8.0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37" t="n">
        <v>8</v>
      </c>
      <c r="AA537" t="n">
        <v>0</v>
      </c>
      <c r="AB537" t="inlineStr">
        <is>
          <t>The student attempted to implement the task but made several errors in the code implementation. The use of KaggleHub and incorrect batch sizes are clear violations of the exam guidelines. The student partially implemented the tasks but with significant errors. The base tasks are awarded partial credit based on the attempted implementation, but the bonus task is not attempted due to the overall incorrect approach and errors in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37" t="n">
        <v>10</v>
      </c>
      <c r="AD537" t="inlineStr">
        <is>
          <t>The student successfully implemented the custom dataset class and dataloaders, displaying sample images and masks. The U-Net model was defined and prepared for training. The training and validation loops were set up, and the model was trained for 10 epochs. Losses were printed and plotted, indicating a good understanding of the training process. The final task of visualizing predictions against ground truth was attempted, showing a good effort in interpreting the model's output. However, there were some issues with the dataset handling and the training loop, resulting in a lower score. The student made significant progress but did not fully meet all the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7" t="n">
        <v>0</v>
      </c>
      <c r="AF537" t="n">
        <v>0</v>
      </c>
      <c r="AG537" t="inlineStr">
        <is>
          <t>The student showed a good attempt at implementing the `ColorizationDataset` class, particularly with the `__init__` method and the `rgb_to_grayscale` method which correctly implements the RGB to grayscale conversion formula. However, the `__getitem__` method is incomplete, preventing the visualization and further testing of the dataset. The syntax error in the `rgb_to_grayscale` method results in an incomplete implementation, leading to a score of 2.5 out of 5 for the base task.
Breakdown:
- Correctly implemented `ColorizationDataset` class:: 2.5/?</t>
        </is>
      </c>
      <c r="AH537" t="n">
        <v>26</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8</v>
      </c>
      <c r="X538" t="n">
        <v>0</v>
      </c>
      <c r="Y538" t="inlineStr">
        <is>
          <t>The student attempted to complete all tasks, with some minor syntax errors and incomplete parts. The transforms were correctly defined, and the data loaders were created. The sample images were displayed, although there were some issues with the grayscale conversion. The pretrained model was loaded and adapted, with the backbone frozen and the classifier head replaced. The training and validation loops were attempted, with the labels fixed and the model trained. The loss and accuracy plots were partially completed. The bonus task of implementing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538" t="n">
        <v>7</v>
      </c>
      <c r="AA538" t="n">
        <v>0</v>
      </c>
      <c r="AB538" t="inlineStr">
        <is>
          <t>The student made significant progress in creating a CNN model and preparing the data for the potato disease classification task. However, there were several deviations from the task requirements, particularly in the implementation of Batch Normalization, Dropout, and the addition of a residual connection. The lack of correct implementation of these elements significantly impacted the model's performance, leading to the deduction of points across multiple tasks. The student's attempt at the bonus task was not successful due to similar reasons, resulting in a lower overall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538" t="n">
        <v>8</v>
      </c>
      <c r="AD538" t="inlineStr">
        <is>
          <t>The student successfully implemented the dataset class and dataloaders, displaying sample images and masks. The model class was correctly defined with a pretrained U-Net using efficientnet-b1 as the encoder. The training and validation loops were attempted, with the loss and optimizer defined. The student also attempted to train the model and visualize predictions, although the training process was not completed due to the limited number of epochs. The student's approach to the tasks was generally correct, with some syntax and logic errors, resulting in partial credit for most tasks. The visualization of predictions showed some effort, but the results were not as expected due to the limited training time.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8" t="n">
        <v>0</v>
      </c>
      <c r="AF538" t="n">
        <v>0</v>
      </c>
      <c r="AG538" t="inlineStr">
        <is>
          <t>No submission found.</t>
        </is>
      </c>
      <c r="AH538" t="n">
        <v>23</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7</v>
      </c>
      <c r="X539" t="n">
        <v>0</v>
      </c>
      <c r="Y539" t="inlineStr">
        <is>
          <t>The student attempted to complete the data preparation tasks, load and adapt the pretrained model, and implement the training and validation functions. The data preparation and model adaptation parts are mostly correct, but there are some syntax errors and logical mistakes in the training and validation functions. The student also correctly fixed the labels and plotted the losses and accuracies, but the training and validation loops contain errors that prevent the code from running correctly. The student did not attempt the bonus task, so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39" t="n">
        <v>8</v>
      </c>
      <c r="AA539" t="n">
        <v>0</v>
      </c>
      <c r="AB539" t="inlineStr">
        <is>
          <t>The student attempted to complete several tasks but made significant errors in their code, particularly in the transformations and model setup. The lack of Batch Normalization and the inability to write functional training and validation loops resulted in a low score. The student showed some effort in displaying sample images, but the transformations used were incorrect. The bonus task of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t>
        </is>
      </c>
      <c r="AC539" t="n">
        <v>8</v>
      </c>
      <c r="AD539" t="inlineStr">
        <is>
          <t>The student attempted to build a custom dataset class and create DataLoaders, displaying sample images and masks. They defined a pretrained U-Net with efficientnet-b1 encoder and implemented training and validation loops. The student also defined loss and optimizer, trained the model, and plotted the loss curve. However, the student's implementation of the dataset class and DataLoaders is incorrect, leading to a loss of 2.0 points for Task 1. Additionally, the training and validation loops contain logical errors, resulting in a loss of 1.0 point for Task 3. Despite these issues, the student made significant progress on several tasks, particularly in defining the model and training the network, which is reflected in the awarded scores for those tasks. The visualization of predictions was attempted but not fully successful, resulting in a score of 3.0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9" t="n">
        <v>0</v>
      </c>
      <c r="AF539" t="n">
        <v>0</v>
      </c>
      <c r="AG539" t="inlineStr">
        <is>
          <t>No submission found.</t>
        </is>
      </c>
      <c r="AH539" t="n">
        <v>23</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7</v>
      </c>
      <c r="X540" t="n">
        <v>0</v>
      </c>
      <c r="Y540" t="inlineStr">
        <is>
          <t>The student attempted to complete the base tasks with some correctness, particularly in resizing and normalizing the images, creating DataLoaders, and displaying sample images. The student also made a good attempt at loading and adapting the pretrained model, although there were some issues with freezing the backbone and replacing the classifier head. The training and validation functions were attempted, with the correct training loop and validation loop, although the label fixing was not done correctly. The training process was started, but it did not complete plotting the losses and accuracies. The bonus task of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540" t="n">
        <v>8</v>
      </c>
      <c r="AA540" t="n">
        <v>0</v>
      </c>
      <c r="AB540" t="inlineStr">
        <is>
          <t>The student showed a good attempt at implementing the tasks but encountered numerous issues with their code, particularly with the dataset paths and transforms. The base tasks were partially completed, but the bonus task was not attempted due to the architectural changes and path issues. The student's code had significant syntax and logic errors, which affected the functionality of the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540" t="n">
        <v>7</v>
      </c>
      <c r="AD540" t="inlineStr">
        <is>
          <t>The student successfully created a custom dataset class and DataLoaders, displaying sample images and masks. They attempted to define a pretrained U-Net with efficientnet-b1 encoder and set up training and validation loops. The student defined loss and optimizer, attempted to train the model, and printed losses. However, the training and validation loops contain syntax errors, and the model training did not complete due to the lack of complete code. The student also made significant progress in visualizing predictions, but the code for this task is incomplete. Overall, the student demonstrated partial understanding and effort across several tasks, resulting in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0" t="n">
        <v>0</v>
      </c>
      <c r="AF540" t="n">
        <v>0</v>
      </c>
      <c r="AG540" t="inlineStr">
        <is>
          <t>No submission found.</t>
        </is>
      </c>
      <c r="AH540" t="n">
        <v>22</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8</v>
      </c>
      <c r="X541" t="n">
        <v>0</v>
      </c>
      <c r="Y541" t="inlineStr">
        <is>
          <t>The student successfully completed the base tasks by defining the necessary transforms, creating DataLoaders, and displaying sample images. They also made significant progress in adapting the pretrained model by freezing the backbone and replacing the classifier head. The training and validation functions were attempted, with the label fixing task correctly implemented, albeit with a mistake in the bonus task. The training and validation processes were initiated, and the plots for losses and accuracies were attempted. The student showed a good attempt at the task, but there were some errors in the implementation, particularly in the training and validation loops, which affected the accuracy calculations.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41" t="n">
        <v>8</v>
      </c>
      <c r="AA541" t="n">
        <v>0</v>
      </c>
      <c r="AB541" t="inlineStr">
        <is>
          <t>The student attempted to load and prepare the data using ImageFolder, which is correct. They included the necessary transforms, including RandomRotation and resizing to 32x32, which is appropriate. The CNN model is correctly defined with five convolutional layers and batch normalization, though there is a minor issue with the final layer's output channels. The training and validation functions are attempted, but there are some syntax errors and logical mistakes, affecting the accuracy calculation. The training loop and validation function show some understanding but are not fully correct. The student did not attempt the bonus task of adding a residual connection, resulting in a score of 0 for that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t>
        </is>
      </c>
      <c r="AC541" t="n">
        <v>8</v>
      </c>
      <c r="AD541" t="inlineStr">
        <is>
          <t>The student successfully implemented the custom dataset class and dataloaders, displaying sample images and masks. They defined a pretrained U-Net model with an efficientnet-b1 encoder, but encountered issues with the training loop and loss calculation. Despite these challenges, they managed to train the model and visualize predictions, albeit with some errors in the implementation. The student showed partial progress in tasks 1-5, resulting in an 8.0 score for base tasks. No bonus tasks were attempted or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1" t="n">
        <v>0</v>
      </c>
      <c r="AF541" t="n">
        <v>0</v>
      </c>
      <c r="AG541" t="inlineStr">
        <is>
          <t>No submission found.</t>
        </is>
      </c>
      <c r="AH541" t="n">
        <v>24</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7</v>
      </c>
      <c r="X542" t="n">
        <v>0</v>
      </c>
      <c r="Y542" t="inlineStr">
        <is>
          <t>The student attempted to complete the transforms and created DataLoaders, displaying sample images. They loaded a pretrained model, froze the backbone, and replaced the classifier head. The training and validation loops were attempted, with the label fix correctly implemented. The model training and plotting of losses and accuracies were partially completed. The student showed an attempt at each task, with some correctness in the transforms and DataLoaders setup, and made significant progress in adapting the model. However, the code for training the model and plotting metrics was incomplete, and the classifier head replacement was not correctly implemented for 26 classes.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42" t="n">
        <v>4</v>
      </c>
      <c r="AA542" t="n">
        <v>0</v>
      </c>
      <c r="AB542" t="inlineStr">
        <is>
          <t>The student made significant progress in creating a dataset and defining a CNN model with batch normalization. However, there were several critical errors in the implementation of the training and validation loops, which prevented the model from being trained and validated correctly. The student's attempt to add a residual connection in the bonus part was not attempted, resulting in a score of 0 for that part. The base score is primarily due to the correct setup of the dataset and model architecture, but the significant errors in the training and validation processes led to a lower overall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42" t="n">
        <v>7.5</v>
      </c>
      <c r="AD542" t="inlineStr">
        <is>
          <t>The student successfully implemented the custom dataset class and dataloaders, displaying sample images and masks. They attempted to define a pretrained U-Net model with efficientnet-b1 encoder and set up training and validation loops. The student defined loss and optimizer, trained the model, and printed losses, but did not plot the loss curve. The visualization task was fully implemented, showing predictions against ground truth for multiple images. The student's approach was generally correct but contained syntax errors and logical mistakes, resulting in partial credit for several tasks. The overall score reflects the effort and partial correctness of the student's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2" t="n">
        <v>0</v>
      </c>
      <c r="AF542" t="n">
        <v>0</v>
      </c>
      <c r="AG542" t="inlineStr">
        <is>
          <t>The student has made significant progress in implementing the `ColorizationDataset` class. They correctly initialized the dataset in the `__init__` method and attempted to return the length of the dataset in the `__len__` method. The `rgb_to_grayscale` method correctly implements the grayscale conversion formula and adds a channel dimension, which is a crucial step for preparing the data. The student also attempted to implement the `__getitem__` method, which is essential for the dataset to return grayscale and color image pairs. The visualization step shows that the student understands the data structure and can display the images. However, the `__getitem__` method is incomplete, and the visualization does not include the grayscale image for comparison, which would be beneficial for a complete understanding of the implementation. Despite these omissions, the student's efforts to implement the dataset class and perform basic data transformations are commendable, warranting partial credit.
Breakdown:
- Correctly implemented `ColorizationDataset` class:
• `__init__`: Store dataset: 1.0/?
- Correctly implemented `ColorizationDataset` class:
• `__len__`: Return length: 0.5/?
- Correctly implemented `ColorizationDataset` class:
• `rgb_to_grayscale`: Correct formula and dimensions: 1.0/?
- Correctly implemented `ColorizationDataset` class:
• `__getitem__`: Return (grayscale, color) tuple: 1.0/?
- Correct visualization: 1.0/?</t>
        </is>
      </c>
      <c r="AH542" t="n">
        <v>18.5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7</v>
      </c>
      <c r="X543" t="n">
        <v>0</v>
      </c>
      <c r="Y543" t="inlineStr">
        <is>
          <t>The student attempted to complete the base tasks but made several mistakes in the implementation. The transforms were partially completed, and the DataLoaders were created but not used correctly. The display of sample images was attempted but not fully successful. The loading and freezing of the pretrained model were correct, but the replacement of the classifier head was not done correctly. The training and validation loops were attempted but contained errors. The label fixing was partially successful, but the training and validation processes were not completed correctly. The plotting of losses and accuracies was attempted but not fully successful. The student did not attempt the bonus task, which is understandable given the time constraints and the complexity of the task. Overall, the student showed an attempt at the tasks but made significant errors in implementation, resulting in partial credit.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43" t="n">
        <v>4</v>
      </c>
      <c r="AA543" t="n">
        <v>0</v>
      </c>
      <c r="AB543" t="inlineStr">
        <is>
          <t>The student attempted to complete several tasks but made significant errors in implementation. The use of ImageFolder was correct, but the setup of DataLoaders, transforms, and the training loop were not fully executed as per the instructions. The CNN model was partially defined, but BatchNormalization was not added as required. The training and validation functions were not correctly implemented, and the plotting of losses and accuracy was incomplete. The student showed some understanding of the tasks but made critical errors in execution.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43" t="n">
        <v>7</v>
      </c>
      <c r="AD543" t="inlineStr">
        <is>
          <t>The student attempted to build a custom dataset class and create DataLoaders, displaying sample images and masks. They defined a pretrained U-Net with efficientnet-b1 encoder and attempted to implement training and validation loops. The student defined loss and optimizer, trained the model, and printed and plotted losses. However, the training and validation loops contain syntax errors, and the model training did not run correctly. The student also attempted to visualize predictions but did not complete this task due to the incomplete training loop. The base score is awarded based on the attempted tasks and partially correct implementations.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3" t="n">
        <v>0</v>
      </c>
      <c r="AF543" t="n">
        <v>0</v>
      </c>
      <c r="AG543" t="inlineStr">
        <is>
          <t>No submission found.</t>
        </is>
      </c>
      <c r="AH543" t="n">
        <v>18</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7</v>
      </c>
      <c r="X544" t="n">
        <v>0</v>
      </c>
      <c r="Y544" t="inlineStr">
        <is>
          <t>The student attempted to complete the tasks related to loading and preparing the data, loading a pretrained model, adapting the model, and training. The code for resizing images, creating DataLoaders, and displaying sample images is mostly correct but contains a few syntax errors. The model loading and freezing of the backbone are correctly implemented. The classifier head replacement is also correct. The training and validation loops are partially correct, with the training loop showing a correct training loop but the validation loop having a label fix error. The training process is set up correctly, but the model training and plotting of losses and accuracies are incomplete. The bonus task for Test Time Augmentation is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44" t="n">
        <v>4</v>
      </c>
      <c r="AA544" t="n">
        <v>0</v>
      </c>
      <c r="AB544" t="inlineStr">
        <is>
          <t>The student attempted to complete several tasks but made significant errors in their implementation. The code for tasks related to dataset preparation, model definition, and training loop contained errors. The student did not complete the bonus task of adding a residual connection, which is why the bonus score is 0. The attempted code shows some understanding of the concepts but lacks the necessary skills to implement them correctly. Therefore, the score reflects the limited successful attempts at the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44" t="n">
        <v>7</v>
      </c>
      <c r="AD544" t="inlineStr">
        <is>
          <t>The student successfully created a custom dataset class and dataloaders, displaying sample images and masks. They attempted to define a pretrained U-Net model with efficientnet-b1 encoder and implemented training and validation loops. The student defined loss and optimizer, trained the model, and printed losses, but did not plot the loss curve. The student also attempted to visualize predictions, although the code for this task is incomplete and does not run as expected. The base tasks are awarded based on the student's attempt to implement the required functionalities, which shows a good understanding of the concepts. The bonus task is not attempted, resulting in a score of 0 for that part.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4" t="n">
        <v>0</v>
      </c>
      <c r="AF544" t="n">
        <v>0</v>
      </c>
      <c r="AG544" t="inlineStr">
        <is>
          <t>No submission found.</t>
        </is>
      </c>
      <c r="AH544" t="n">
        <v>18</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8</v>
      </c>
      <c r="X545" t="n">
        <v>0</v>
      </c>
      <c r="Y545" t="inlineStr">
        <is>
          <t>The student successfully completed the base tasks, including loading and preparing the data, loading a pretrained model, adapting it for the new task, and defining training and validation functions. The student also attempted to fix the labels and train the model, plotting losses and accuracies. However, the student's code for the training loop and validation loop contained syntax errors, which affected the training and validation processes. The student did not implement Test Time Augmentation, resulting in no bonus points. The awarded scores reflect the partial correctness of the student's attempts, with penalties applied for incorrect label handling and no implementation of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45" t="n">
        <v>7</v>
      </c>
      <c r="AA545" t="n">
        <v>0</v>
      </c>
      <c r="AB545" t="inlineStr">
        <is>
          <t>The student made significant progress in defining the dataset and model structure but encountered significant omissions and errors in setting up the DataLoaders and training the model. The inclusion of transforms and sample image display is correct but does not compensate for the lack of DataLoaders and training setup. The attempt to add Batch Normalization and define training and validation loops is present but not fully successful due to missing parameters and setup.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45" t="n">
        <v>10</v>
      </c>
      <c r="AD545" t="inlineStr">
        <is>
          <t>The student successfully implemented the custom dataset class and dataloaders, displaying sample images and masks. They also created and fine-tuned a U-Net model with efficientnet-b1 encoder. The training and validation loops were partially implemented, with the loss and optimizer defined, and the model trained. The student attempted to visualize predictions but did not fully complete the task, likely due to time constraints or further debugging. The student's approach was generally correct, but there were some syntax and logic errors in the training and validation loops, leading to incomplete results. Despite these issues, the student made significant progress and demonstrated understanding of the concepts, warranting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5" t="n">
        <v>0</v>
      </c>
      <c r="AF545" t="n">
        <v>0</v>
      </c>
      <c r="AG545" t="inlineStr">
        <is>
          <t>The student has made a significant attempt at implementing the `ColorizationDataset` class. The `__init__` method correctly stores the dataset, and the `__len__` method returns the correct length of the dataset. The `rgb_to_grayscale` method contains a correct formula for converting RGB to grayscale but has a syntax error in the implementation. The `__getitem__` method correctly retrieves grayscale and color images, but the grayscale image is incorrectly calculated. Despite these issues, the student's code demonstrates a clear understanding of the task and attempts to implement the required functionality. Therefore, a partial score of 2.5 is awarded for the base task.
Breakdown:
- Correctly implemented `ColorizationDataset` class:: 2.5/?</t>
        </is>
      </c>
      <c r="AH545" t="n">
        <v>25</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8</v>
      </c>
      <c r="X546" t="n">
        <v>0</v>
      </c>
      <c r="Y546" t="inlineStr">
        <is>
          <t>The student successfully completed the base tasks, including loading and preparing the data, loading a pretrained model, adapting it for the new task, and defining training and validation functions. The student also attempted to fix the labels correctly and plotted the training and validation losses and accuracies. However, the student's code for the training loop and validation loop contained syntax errors, which affected the training and validation processes. The student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46" t="n">
        <v>8</v>
      </c>
      <c r="AA546" t="n">
        <v>0</v>
      </c>
      <c r="AB546" t="inlineStr">
        <is>
          <t>The student successfully completed the base tasks, including loading and preparing the data, building a CNN model, and training it. The student attempted the bonus task but did not fully implement the residual connection as specified. The student's code runs and produces outputs, though there are some logical mistakes in the CNN model architecture and the residual connection is not correctly integrated. The student's attempt at the bonus task is partially successful, but the implementation does not meet the full requirements. The base tasks are mostly completed, but the student did not fully achieve the objectives for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546" t="n">
        <v>10</v>
      </c>
      <c r="AD546" t="inlineStr">
        <is>
          <t>The student successfully implemented the custom dataset class and dataloaders, displaying sample images and masks. They also created and fine-tuned a U-Net model with efficientnet-b1 encoder, defining loss and optimizer, and training the model. The student managed to print and plot training and validation losses, and visualized predictions against ground truth for several images. However, the code for defining the dataset and dataloaders contained a few syntax errors, which affected the creation of the dataset and dataloaders. Despite these issues, the student made significant progress and demonstrated understanding of the tasks. The model training and visualization parts were mostly correct, resulting in a high score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6" t="n">
        <v>0</v>
      </c>
      <c r="AF546" t="n">
        <v>0</v>
      </c>
      <c r="AG546"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RGB images to grayscale, and the `__getitem__` method returns the correct (grayscale, color) pair. The visualization step also works as expected, displaying the grayscale and color images side by side. The implementation is fully correct and follows optimal logic, thus deserving the maximum score.
Breakdown:
- Correctly implemented `ColorizationDataset` class:: 5.0/?</t>
        </is>
      </c>
      <c r="AH546" t="n">
        <v>26</v>
      </c>
      <c r="AI546" t="n">
        <v>0</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8</v>
      </c>
      <c r="X547" t="n">
        <v>0</v>
      </c>
      <c r="Y547" t="inlineStr">
        <is>
          <t>The student successfully completed the base tasks, including defining the transforms, creating DataLoaders, displaying sample images, loading and adapting the pretrained model, and implementing training and validation loops. The student also correctly fixed the labels and plotted the training and validation losses and accuracies. However, the student's model training loop contains a significant syntax error, which prevents the code from running correctly. This error results in the model not being trained as intended, leading to an incomplete solution. The bonus task was not attempted, resulting in no points for that part. The student's attempt at the training loop is partially correct but not fully functional, which is why only partial credit is awarded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47" t="n">
        <v>8</v>
      </c>
      <c r="AA547" t="n">
        <v>0</v>
      </c>
      <c r="AB547" t="inlineStr">
        <is>
          <t>The student made significant progress in setting up the dataset and defining the CNN model, but there were several critical omissions and mistakes in the implementation. The student attempted to apply transforms and display sample images but did not follow the instructions correctly. The training and validation loop functions were attempted but with significant omissions. The student did not attempt the bonus task, which is understandable given the time constraints, but the base tasks were not completed as per the instructions.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47" t="n">
        <v>7</v>
      </c>
      <c r="AD547" t="inlineStr">
        <is>
          <t>The student attempted to build a custom dataset class and create DataLoaders, which is a good start. They also defined a pretrained U-Net model with an efficientnet-b1 encoder, which is correct. However, the training and validation loops, as well as the loss and optimizer definition, contain significant syntax and logic errors. The student did not manage to train the model or visualize predictions, which is a major issue. The dataset handling and model definition are partially correct, but the implementation of the training and validation processes is insufficient. The student did not attempt the bonus task, so no bonus points are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7" t="n">
        <v>0</v>
      </c>
      <c r="AF547" t="n">
        <v>0</v>
      </c>
      <c r="AG547" t="inlineStr">
        <is>
          <t>The student attempted to implement the `ColorizationDataset` class, correctly storing the CIFAR-10 dataset in the `__init__` method and returning its length in `__len__`. The `rgb_to_grayscale` method correctly converts RGB images to grayscale using the specified formula. The `__getitem__` method retrieves grayscale and color images as a tuple, which is a good start. However, the visualization step was not completed, resulting in a partial score for the visualization task. The student's code shows an attempt to implement the required functionalities, hence the awarding of partial credit.
Breakdown:
- Correctly implemented `ColorizationDataset` class:
• `__init__`: Store dataset: 1.0/?
- Correctly implemented `ColorizationDataset` class:
• `__len__`: Return length: 1.0/?
- Correctly implemented `ColorizationDataset` class:
• `rgb_to_grayscale`: Correct formula and dimensions: 1.0/?
- Correctly implemented `ColorizationDataset` class:
• `__getitem__`: Return (grayscale, color) tuple: 1.0/?
- Correct visualization: 0.5/?</t>
        </is>
      </c>
      <c r="AH547" t="n">
        <v>23</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8</v>
      </c>
      <c r="X548" t="n">
        <v>0</v>
      </c>
      <c r="Y548" t="inlineStr">
        <is>
          <t>The student successfully completed the base tasks, including loading and preparing the data, loading a pretrained model, adapting it for the new task, and defining training and validation functions. The student also attempted to fix the labels and train the model, plotting losses and accuracies. However, the student's code for the training loop and validation loop contained logical errors, leading to incorrect training and validation processes. Additionally, the student did not implement the bonus task of Test Time Augmentation, resulting in no bonus score. The student's attempt at the training and validation processes, while not fully successful, demonstrates an understanding of the concepts and a willingness to implement them. Therefore, a score of 8.0 is awarded for the base tasks, reflecting the partial credit given for the attempted but flawed implementations.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48" t="n">
        <v>8</v>
      </c>
      <c r="AA548" t="n">
        <v>0</v>
      </c>
      <c r="AB548" t="inlineStr">
        <is>
          <t>The student made significant progress in creating the dataset and defining the CNN model, but there are several issues in their implementation. They did not include Batch Normalization, use the correct loss function and optimizer, or plot the losses and accuracy correctly. The attempt at a residual connection is not successful as the model structure does not include a residual connection as defined. The student's code does not run end-to-end due to incorrect implementations, but they have made partial progress in creating the dataset and defining the CNN model, which is why partial credit is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48" t="n">
        <v>8</v>
      </c>
      <c r="AD548" t="inlineStr">
        <is>
          <t>The student successfully implemented the custom dataset class and dataloaders, displaying sample images and masks. The U-Net model was defined and prepared for training. The training and validation loops were set up, and the model was trained for 10 epochs. Losses were printed and plotted, showing some progress in training. However, the model's predictions were not visualized as expected. The student made a mistake in the dataset class by incorrectly handling the paths and not applying the necessary transformations. Additionally, the loss calculation and optimization steps were not correctly implemented, leading to a lower score. The student attempted to visualize predictions but did not achieve the full task requirement due to the initial errors in the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8" t="n">
        <v>0</v>
      </c>
      <c r="AF548" t="n">
        <v>0</v>
      </c>
      <c r="AG548" t="inlineStr">
        <is>
          <t>No submission found.</t>
        </is>
      </c>
      <c r="AH548" t="n">
        <v>24</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7</v>
      </c>
      <c r="X549" t="n">
        <v>0</v>
      </c>
      <c r="Y549" t="inlineStr">
        <is>
          <t>The student attempted to complete the base tasks with some correctness, particularly in resizing images and normalizing them. They managed to load a pretrained model and adapt it for the task, though there were some issues with the classifier head and training loop. The student showed an attempt to fix labels and train the model, but there were errors in the training loop and validation process. The student did not attempt the bonus task, which is why the bonus score is zero. Overall, the student demonstrated partial understanding and effort in completing the tasks, hence the score reflects that.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49" t="n">
        <v>4</v>
      </c>
      <c r="AA549" t="n">
        <v>0</v>
      </c>
      <c r="AB549" t="inlineStr">
        <is>
          <t>The student's submission shows a significant lack of understanding and correct implementation of the tasks required for this question. While there are some partial attempts at the tasks, the overall quality and correctness of the code are severely lacking. The student's attempt to define a custom Dataset class is partially correct but does not meet the requirements, and the implementation of the CNN model, training loop, and validation loop is flawed. The student did not attempt the bonus task, indicating a disregard for the task's instructions. Therefore, the score reflects the minimal understanding and correct implementation demonstrated in the submission.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t>
        </is>
      </c>
      <c r="AC549" t="n">
        <v>7</v>
      </c>
      <c r="AD549" t="inlineStr">
        <is>
          <t>The student successfully implemented the custom dataset class and dataloaders, displaying sample images and masks. They attempted to define a U-Net model with efficientnet-b1 encoder but used BCEWithLogitsLoss instead of CrossEntropyLoss, which is appropriate for multi-class segmentation. The training and validation loops are partially implemented, with the loss function and optimizer defined correctly. The student also attempted to plot the loss curve, although the plot function is incomplete. The final task of visualizing predictions is partially implemented, showing images, ground truth masks, and model predictions, albeit with some issues in the prediction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9" t="n">
        <v>0</v>
      </c>
      <c r="AF549" t="n">
        <v>0</v>
      </c>
      <c r="AG549" t="inlineStr">
        <is>
          <t>No submission found.</t>
        </is>
      </c>
      <c r="AH549" t="n">
        <v>18</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7</v>
      </c>
      <c r="X550" t="n">
        <v>0</v>
      </c>
      <c r="Y550" t="inlineStr">
        <is>
          <t>The student attempted to complete the data preparation tasks, including defining transforms and creating DataLoaders. They displayed sample images correctly, indicating understanding of the data preparation phase. In the model adaptation section, the student loaded and adapted the pretrained EfficientNetV2-Small model, although there was a mistake in freezing the backbone incorrectly. The training and validation functions were attempted, with the training loop and validation loop mostly correct, although the label fixing was incorrect. The training phase was partially successful, with the model setup and training loop mostly correct, but the validation loop had a mistake. The plotting of losses and accuracies was attempted but not fully successful.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50" t="n">
        <v>7</v>
      </c>
      <c r="AA550" t="n">
        <v>0</v>
      </c>
      <c r="AB550" t="inlineStr">
        <is>
          <t>The student attempted to implement various parts of the CNN model and training process but encountered significant issues due to incomplete or incorrect code. The custom Dataset class was not fully functional, leading to problems in loading and transforming the data. As a result, only partial credit can be awarded. The student showed an understanding of the concepts but struggled with the practical implementation details, particularly with the Dataset and DataLoader setup.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50" t="n">
        <v>7</v>
      </c>
      <c r="AD550" t="inlineStr">
        <is>
          <t>The student attempted to build a custom dataset class and create DataLoaders, displaying sample images and masks. They defined a pretrained U-Net with efficientnet-b1 encoder and attempted to implement training and validation loops, defining loss and optimizer, and training the model. The student also attempted to print and plot losses and visualize predictions, although the code for visualization was incomplete and did not run successfully. The student made significant progress on several tasks but encountered issues with dataset handling, training loop implementation, and visualization, resulting in partial credit for those tasks. The student's attempt at the bonus task was not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0" t="n">
        <v>0</v>
      </c>
      <c r="AF550" t="n">
        <v>0</v>
      </c>
      <c r="AG550" t="inlineStr">
        <is>
          <t>No submission found.</t>
        </is>
      </c>
      <c r="AH550" t="n">
        <v>21</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8</v>
      </c>
      <c r="X551" t="n">
        <v>0</v>
      </c>
      <c r="Y551" t="inlineStr">
        <is>
          <t>The student made significant progress in completing the base tasks, particularly in parts 1, 2, and 3. They successfully loaded and prepared the data, loaded a pretrained model, adapted it for the new task, and implemented training and validation functions. The student also attempted the bonus task but did not fully implement the Test Time Augmentation (TTA) as required. The labeling fix was correctly implemented, but the penalty for not fixing the labels was applied due to incorrect indexing. The student's code runs and partially meets the requirements, resulting in an 8.0 score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551" t="n">
        <v>7</v>
      </c>
      <c r="AA551" t="n">
        <v>0</v>
      </c>
      <c r="AB551" t="inlineStr">
        <is>
          <t>The student attempted to complete several tasks but made significant errors in the implementation of each task. The use of ImageFolder and transformations was correct but the application of these concepts was flawed. The model architecture was not fully correct, and the training and validation loops were not implemented properly. The student did not attempt the bonus task, which would have required a correct implementation of a residual connection and retraining the model, but the fundamental issues in the base tasks make it impossible to award any points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51" t="n">
        <v>7</v>
      </c>
      <c r="AD551" t="inlineStr">
        <is>
          <t>The student attempted to build a custom dataset class and create DataLoaders, displaying sample images and masks. They defined a pretrained U-Net model with an efficientnet-b1 encoder. The training and validation loops were attempted, but with some syntax and logic errors. The loss and optimizer were defined, and the model was trained, but the training and validation losses were not printed correctly, and the loss curve was not plotted. The predictions visualization was attempted but not executed correctly. The student showed effort in most tasks but made significant errors in several critical parts,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1" t="n">
        <v>0</v>
      </c>
      <c r="AF551" t="n">
        <v>0</v>
      </c>
      <c r="AG551" t="inlineStr">
        <is>
          <t>No submission found.</t>
        </is>
      </c>
      <c r="AH551" t="n">
        <v>22</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8</v>
      </c>
      <c r="X552" t="n">
        <v>0</v>
      </c>
      <c r="Y552" t="inlineStr">
        <is>
          <t>The student attempted to complete all tasks, with some success. The transforms were correctly completed, and the data loaders were created. The sample images were displayed, albeit with a minor issue in the label mapping. The pretrained model was loaded and adapted, with the backbone frozen and the classifier head replaced. The training and validation functions were attempted, with the training loop and validation loop mostly correct. The label fixing was partially successful, with the correct fix applied. The training and validation processes were set up, but only a single epoch was completed due to the limited code provided. The plotting of losses and accuracies was attempted, but only partial results were shown. The bonus task,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52" t="n">
        <v>7</v>
      </c>
      <c r="AA552" t="n">
        <v>0</v>
      </c>
      <c r="AB552" t="inlineStr">
        <is>
          <t>The student attempted to complete the tasks but made several mistakes in the implementation. The use of ImageFolder and transform definitions is correct, but the application of these transforms to the datasets is missing. The CNN model is correctly defined with convolutional layers but lacks BatchNormalization. The training and validation loop functions are attempted but contain mistakes. The training and plotting of losses and accuracy are planned but not executed. The student shows an attempt to follow the instructions but has not fully achieved the task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52" t="n">
        <v>8</v>
      </c>
      <c r="AD552" t="inlineStr">
        <is>
          <t>The student successfully implemented the custom dataset class and dataloaders, displaying sample images and masks. They attempted to define a pretrained U-Net model with efficientnet-b1 encoder but did not complete the training and validation loops or loss calculation. The student's attempt to train the model includes defining a loss function and optimizer but lacks the complete training and validation loops. Visualizing predictions shows a good attempt to display images, ground truth masks, and model predictions, indicating a clear understanding of the task. The student's code shows a significant effort but lacks completion of several critical components of the task, resulting in an overall score of 8.0.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2" t="n">
        <v>0</v>
      </c>
      <c r="AF552" t="n">
        <v>0</v>
      </c>
      <c r="AG552" t="inlineStr">
        <is>
          <t>No submission found.</t>
        </is>
      </c>
      <c r="AH552" t="n">
        <v>23</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8</v>
      </c>
      <c r="X553" t="n">
        <v>0</v>
      </c>
      <c r="Y553" t="inlineStr">
        <is>
          <t>The student attempted to complete all the tasks outlined in the rubric. They successfully defined the transforms, created DataLoaders, displayed sample images, loaded and adapted the pretrained model, and implemented training and validation functions. The student made significant progress in the base tasks but encountered issues with the training loop and label indexing. The training loop was not correctly implemented, leading to incorrect loss calculation and model updates. Additionally, the student did not fix the labels correctly, which affected the model's performance. The bonus task was not attempted, resulting in no points awarded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53" t="n">
        <v>7</v>
      </c>
      <c r="AA553" t="n">
        <v>0</v>
      </c>
      <c r="AB553" t="inlineStr">
        <is>
          <t>The student attempted to implement the task but encountered significant issues with the dataset and model setup. The custom dataset class was not optimized for efficiency, and the student struggled to correctly implement the CNN model, training loop, and validation loop. Despite some attempts, the code did not run correctly, leading to partial credit for the tasks attempted. The student did not attempt the bonus task, resulting in no bonus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53" t="n">
        <v>7</v>
      </c>
      <c r="AD553" t="inlineStr">
        <is>
          <t>The student attempted to build a custom dataset class and create DataLoaders, displaying sample images and masks. They defined a pretrained U-Net model with efficientnet-b1 encoder. The training and validation loops were attempted, but with some syntax and logic errors. The loss and optimizer were defined, and the model was trained, but the loss curve was not plotted correctly. The predictions vs ground truth visualization was attempted but not fully successful. The student showed effort in most tasks but encountered issues in several areas, resulting in partial credit for most tasks. The visualization of predictions was the most successful part, earning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3" t="n">
        <v>0</v>
      </c>
      <c r="AF553" t="n">
        <v>0</v>
      </c>
      <c r="AG553" t="inlineStr">
        <is>
          <t>No submission found.</t>
        </is>
      </c>
      <c r="AH553" t="n">
        <v>22</v>
      </c>
      <c r="AI553" t="n">
        <v>0</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9</v>
      </c>
      <c r="X554" t="n">
        <v>3</v>
      </c>
      <c r="Y554" t="inlineStr">
        <is>
          <t>The student successfully completed the base tasks, including loading and preparing the data, loading a pretrained model, adapting it for the new task, and defining training and validation functions. The student also made a reasonable attempt at the bonus task by implementing Test Time Augmentation (TTA) and averaging predictions. The code runs without major issues, and the student's attempt at the bonus task demonstrates understanding of the concept. However, there are some minor issues in the training and validation loops, such as incorrect handling of labels and the training loop, which resulted in partial credit for those tasks. The student's attempt at the bonus task is commendable, but the averaging of predictions could be more robustly implemented to ensure correct functionality.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Defined 3 predictions correctly (original, h flip, v flip): 3.0/?
- Averaged predictions correctly: 1.0/?</t>
        </is>
      </c>
      <c r="Z554" t="n">
        <v>7</v>
      </c>
      <c r="AA554" t="n">
        <v>0</v>
      </c>
      <c r="AB554" t="inlineStr">
        <is>
          <t>The student made significant progress in setting up the dataset and defining the CNN model with convolutional layers and batch normalization. However, there are several issues in the code that prevent it from running correctly. The student attempted to create DataLoaders but did not complete this task, which is crucial for loading and transforming the data. Additionally, the training and validation loop functions contain syntax errors, and the model was not trained. The student also attempted to display sample images but could not due to the missing DataLoaders. The base tasks were partially completed, but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54" t="n">
        <v>8</v>
      </c>
      <c r="AD554" t="inlineStr">
        <is>
          <t>The student successfully implemented the dataset class and dataloaders, displaying sample images and masks. They attempted to define a U-Net model with an efficientnet-b1 encoder but did not complete the training and validation loops or loss plotting. The student made significant progress in defining the loss and optimizer, and they attempted to train the model, although the number of epochs and learning rate might need adjustment. The visualization task was completed, showing predictions against ground truth for several images. The student's code runs and partially implements the tasks, thus receiving partial credit. Further refinements and adjustments are needed to achieve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4" t="n">
        <v>0</v>
      </c>
      <c r="AF554" t="n">
        <v>0</v>
      </c>
      <c r="AG554" t="inlineStr">
        <is>
          <t>The student made a good attempt at implementing the `ColorizationDataset` class, particularly in the `__len__` and `__getitem__` methods. The `rgb_to_grayscale` method was close but did not correctly implement the grayscale conversion formula. The visualization step was successful, indicating a good understanding of the data structure. However, the incorrect formula in `rgb_to_grayscale` led to an incorrect grayscale image shape, resulting in a score of 2.5 out of 5 for the base task.
Breakdown:
- Correctly implemented `ColorizationDataset` class:: 2.5/?</t>
        </is>
      </c>
      <c r="AH554" t="n">
        <v>24</v>
      </c>
      <c r="AI554" t="n">
        <v>3</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8</v>
      </c>
      <c r="X555" t="n">
        <v>0</v>
      </c>
      <c r="Y555" t="inlineStr">
        <is>
          <t>The student attempted to complete all tasks, with some minor syntax errors and missing details. The code for loading and preparing the data, adapting the model, and training the model is mostly correct, though there are some issues with the training loop and validation loop. The student correctly resized and normalized the images, created DataLoaders, and loaded a pretrained model. The backbone was frozen, and the classifier head was replaced. The training and validation loops were attempted, but there are issues with the label indexing and the training loop's loss computation. The student also attempted to implement Test Time Augmentation but did not complete it correctly. The student's code shows a good attempt at the task, and the partial credit is awarded based on the correctness of the individual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55" t="n">
        <v>7</v>
      </c>
      <c r="AA555" t="n">
        <v>0</v>
      </c>
      <c r="AB555" t="inlineStr">
        <is>
          <t>The student made significant progress in loading and preparing the data, but there were critical errors in the model architecture and training setup. The code attempted to create a CNN model with 5 convolutional layers but did not include Batch Normalization, which is a requirement. Additionally, the dataset paths were incorrect, causing the code to fail. The training and validation loops were attempted but did not run correctly due to these issues. The student's attempt at the bonus task to add a residual connection was not attempted, and thus no points were awarded for it.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55" t="n">
        <v>8</v>
      </c>
      <c r="AD555" t="inlineStr">
        <is>
          <t>The student attempted to build a custom dataset class and create DataLoaders, displaying sample images and masks. They successfully defined a pretrained U-Net with efficientnet-b1 encoder. The training and validation loops were partially implemented, with the loss and optimizer defined and the model trained. The student also attempted to visualize predictions, which is a significant part of the task. However, the code has several syntax and logic errors, particularly in the dataset class and training loop. The student did not manage to print training and validation losses or plot a loss curve, which are essential for understanding the model's performance. The visualization of predictions is partially successful but does not include a loss curve or detailed error analysis. Overall, the student showed good effort in implementing the tasks but struggled with the details and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5" t="n">
        <v>0</v>
      </c>
      <c r="AF555" t="n">
        <v>0</v>
      </c>
      <c r="AG555" t="inlineStr">
        <is>
          <t>No submission found.</t>
        </is>
      </c>
      <c r="AH555" t="n">
        <v>23</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7</v>
      </c>
      <c r="X556" t="n">
        <v>0</v>
      </c>
      <c r="Y556" t="inlineStr">
        <is>
          <t>The student successfully completed the base tasks, including defining the transforms, creating DataLoaders, displaying sample images, loading and adapting the pretrained model, and defining training and validation functions. The student made significant progress in the training and plotting tasks, showing an attempt to implement the training loop and validation process. The label fixing task was correctly completed, and the student attempted to train the model, although the number of epochs is insufficient for meaningful training. The reasoning for the score is that the student demonstrated a good attempt at the tasks, with some syntax and logic errors, but overall progress was made.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56" t="n">
        <v>7</v>
      </c>
      <c r="AA556" t="n">
        <v>0</v>
      </c>
      <c r="AB556" t="inlineStr">
        <is>
          <t>The student attempted to complete several tasks but encountered significant issues with execution. The use of ImageFolder and transformations was correct, but the transformations were not applied properly. The CNN model definition and training loop were attempted but not executed correctly. The student showed some understanding of the tasks but lacked the ability to implement them fully. The base score is primarily due to the attempted use of ImageFolder and transformations, which are correct but not executed as intended.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56" t="n">
        <v>8</v>
      </c>
      <c r="AD556" t="inlineStr">
        <is>
          <t>The student successfully created a custom dataset class and DataLoaders, displayed sample images and masks, and defined a pretrained U-Net with efficientnet-b1 encoder. However, the training and validation loops, loss and optimizer definition, model training, and loss plotting were incomplete or incorrect. The visualization of predictions vs ground truth was attempted but not fully successful. The student made significant progress on several tasks but did not fully meet the requirements for all tasks, resulting in an overall score of 8.0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6" t="n">
        <v>0</v>
      </c>
      <c r="AF556" t="n">
        <v>0</v>
      </c>
      <c r="AG556" t="inlineStr">
        <is>
          <t>No submission found.</t>
        </is>
      </c>
      <c r="AH556" t="n">
        <v>22</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8</v>
      </c>
      <c r="X557" t="n">
        <v>0</v>
      </c>
      <c r="Y557" t="inlineStr">
        <is>
          <t>The student attempted to complete all tasks in Part 1, with the exception of creating DataLoaders, which was partially completed. Part 2 was attempted with some success in loading and adapting the model, though the classifier head was not correctly replaced for 26 classes. Part 3 showed an attempt at defining training and validation loops, but the training loop contained a significant error (incorrect loss calculation) and the validation loop did not fix the labels correctly. The label fixing was partially successful, but the approach was incorrect. Part 4 included setting up the device and model, but the training process was not correctly implemented, and the plotting of losses and accuracies was incomplete. The bonus task was not attempted, as evident from the lack of code related to it in the submission.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57" t="n">
        <v>8</v>
      </c>
      <c r="AA557" t="n">
        <v>0</v>
      </c>
      <c r="AB557" t="inlineStr">
        <is>
          <t>The student successfully created a dataset class and used ImageFolder to load the data, which is a correct approach. They also applied the necessary transformations, including resizing and random rotation, which is appropriate for the task. The student attempted to build a CNN model with 5 convolutional layers and added batch normalization, which is a good start but the model architecture could be improved. The training and validation functions are correctly implemented, and the student attempted to train the model, although the loss and accuracy plots are not shown in the provided code. The student did not attempt the bonus task of adding a residual connection, which is why the bonus score is 0.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57" t="n">
        <v>8</v>
      </c>
      <c r="AD557" t="inlineStr">
        <is>
          <t>The student successfully implemented the dataset class and dataloaders, displaying sample images and masks. They defined a U-Net model with an efficientnet-b1 encoder, but struggled with the training and validation loops. The loss curve was plotted, and predictions were visualized, albeit with some issues in the training and validation loops. The student made significant progress but missed some critical steps in the implementation, resulting in partial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7" t="n">
        <v>0</v>
      </c>
      <c r="AF557" t="n">
        <v>0</v>
      </c>
      <c r="AG557" t="inlineStr">
        <is>
          <t>The student attempted to implement the `ColorizationDataset` class with a clear understanding of the task requirements. The `__init__` method correctly stores the dataset, and the `__len__` method returns the correct length of the dataset. The `rgb_to_grayscale` method attempts to convert RGB images to grayscale using the correct formula, although there is a mistake in the implementation where only the blue channel is used instead of the RGB channels. The `__getitem__` method correctly retrieves grayscale and color images, but the visualization step is incomplete as the code to display the images is missing. Despite these issues, the student's attempt shows a good understanding of the task and the ability to store and manipulate data, warranting partial credit.
Breakdown:
- Correctly implemented `ColorizationDataset` class:
• `__init__`: Store dataset: 1.0/?
- Correctly implemented `ColorizationDataset` class:
• `__len__`: Return length: 1.0/?
- Correctly implemented `ColorizationDataset` class:
• `rgb_to_grayscale`: Correct formula and dimensions: 1.0/?
- Correctly implemented `ColorizationDataset` class:
• `__getitem__`: Return (grayscale, color) tuple: 1.0/?
- Correct visualization: 0.5/?</t>
        </is>
      </c>
      <c r="AH557" t="n">
        <v>24</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7</v>
      </c>
      <c r="X558" t="n">
        <v>0</v>
      </c>
      <c r="Y558" t="inlineStr">
        <is>
          <t>The student attempted to complete the base tasks, successfully defining transforms, creating DataLoaders, and displaying sample images. They also loaded and adapted the pretrained model, though there were some issues with the classifier head setup. The training and validation functions were mostly correct, with the exception of the training loop and validation loop needing slight adjustments. The label fixing was correctly implemented, and the model training and plotting of losses and accuracies were partially successful.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58" t="n">
        <v>7</v>
      </c>
      <c r="AA558" t="n">
        <v>0</v>
      </c>
      <c r="AB558" t="inlineStr">
        <is>
          <t>The student made significant progress in defining the dataset and model structure, but there are several critical errors in the implementation. The use of ImageFolder is correct, but the path definition and transform settings are incorrect. The CNN model definition is mostly correct but misses the final layer for 3 output classes. The training and validation loop functions are attempted but contain logical errors. The plotting code is incorrect. The student shows an attempt to define the training and validation loops, but the implementation is flawed. The score reflects the partial success in defining the dataset and model, but the errors in implementation and logical flaws in the training and validation loops significantly reduce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58" t="n">
        <v>8</v>
      </c>
      <c r="AD558" t="inlineStr">
        <is>
          <t>The student successfully implemented the dataset class and dataloaders, displaying sample images and masks. The model class was correctly defined with a pretrained U-Net using efficientnet-b1 as the encoder. The training and validation loops were attempted, with the loss and optimizer defined, and the model trained for a reasonable number of epochs. The student also attempted to visualize predictions, although there were some issues with the code that prevented it from running correctly. The student showed partial progress in all tasks, with the most significant issue being the inability to run the visualization code due to errors. The base score reflects the partially successful implementation of the tasks, with the visualization task being the most incomplete.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8" t="n">
        <v>0</v>
      </c>
      <c r="AF558" t="n">
        <v>0</v>
      </c>
      <c r="AG558" t="inlineStr">
        <is>
          <t>No submission found.</t>
        </is>
      </c>
      <c r="AH558" t="n">
        <v>22</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7</v>
      </c>
      <c r="X559" t="n">
        <v>0</v>
      </c>
      <c r="Y559" t="inlineStr">
        <is>
          <t>The student attempted to complete the base tasks by defining transforms, creating DataLoaders, and displaying sample images. They successfully loaded and adapted the pretrained model, but there were issues with the training loop and validation loop, leading to incorrect loss and accuracy calculations. The student fixed the labels as required but did not implement Test Time Augmentation, which is an optional bonus task. The student's attempt at the training and validation functions shows some understanding but with significant errors. The base tasks were partially completed, resulting in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559" t="n">
        <v>7</v>
      </c>
      <c r="AA559" t="n">
        <v>0</v>
      </c>
      <c r="AB559" t="inlineStr">
        <is>
          <t>The student attempted to implement the task by loading the dataset and creating a basic CNN model with convolutional layers and batch normalization. The training and validation functions are partially implemented, showing an attempt to train the model. However, the student did not implement the residual connection as specified in the bonus task. The code runs without errors, indicating a basic understanding of the tasks. The student missed the opportunity to implement the residual connection and the required transformations, which would have been necessary to fully meet the requirements of the question. Therefore, the score reflects the partial implementation of the tasks, with no credit given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59" t="n">
        <v>8</v>
      </c>
      <c r="AD559" t="inlineStr">
        <is>
          <t>The student successfully implemented the custom dataset class and dataloaders, displaying sample images and masks. They attempted to define a pretrained U-Net model with an efficientnet-b1 encoder, but there were issues with the training loop and loss definition. The training and validation losses were printed and a loss curve was plotted, albeit with some confusion in the implementation. The final task of visualizing predictions against ground truth was attempted, showing some effort but with potential issues in model evaluation and prediction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9" t="n">
        <v>0</v>
      </c>
      <c r="AF559" t="n">
        <v>0</v>
      </c>
      <c r="AG559" t="inlineStr">
        <is>
          <t>The student has made a reasonable attempt at implementing the `ColorizationDataset` class, correctly storing the dataset and defining the `__len__` and `__getitem__` methods. The `rgb_to_grayscale` method is correctly implemented, converting RGB images to grayscale. The visualization step is also correctly implemented, showing the grayscale and color images side by side. However, the code does not fully run as expected due to the incomplete implementation of the `__init__` method, which should store the dataset. Despite this, the student has shown a good understanding of the task and the necessary steps to complete it. Therefore, a partial score of 2.5 is awarded, considering the effort and correctness up to the point where the code does not fully execute as intended.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 visualization: 1.0/?</t>
        </is>
      </c>
      <c r="AH559" t="n">
        <v>22</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8</v>
      </c>
      <c r="X560" t="n">
        <v>0</v>
      </c>
      <c r="Y560" t="inlineStr">
        <is>
          <t>The student successfully completed the base tasks, including defining the transforms, creating DataLoaders, displaying sample images, loading and adapting the pretrained model, and implementing training and validation loops. The student correctly fixed the labels and plotted the training and validation losses and accuracies. However, the student did not implement Test Time Augmentation, which is an optional bonus task. The student's code runs without major issues, and the provided code snippets show a reasonable attempt at each task. The score reflects the completion of most tasks with some minor errors or omissions, particularly in the training and validation processes.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60" t="n">
        <v>8</v>
      </c>
      <c r="AA560" t="n">
        <v>0</v>
      </c>
      <c r="AB560" t="inlineStr">
        <is>
          <t>The student successfully created a dataset class and DataLoaders, applied necessary transformations, and displayed sample images. The CNN model was partially implemented with convolutional layers and batch normalization, but the architecture was not fully correct. The training and validation functions were attempted, but the training loop and model setup were incomplete. The student did not attempt the bonus task of adding a residual connection, resulting in a score of 8.0 for base tasks and 0.0 for the bonus.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60" t="n">
        <v>8</v>
      </c>
      <c r="AD560" t="inlineStr">
        <is>
          <t>The student successfully implemented the custom dataset class and dataloaders, displaying sample images and masks. The U-Net model was defined and prepared for training. The training and validation loops were attempted, with the loss and optimizer defined. The model was trained for a reasonable number of epochs, and the loss curve was plotted. However, the training and validation losses were not printed correctly, and the predictions visualization was incomplete. The student made significant progress but did not fully meet all the requirements, resulting in an 8.0 score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0" t="n">
        <v>0</v>
      </c>
      <c r="AF560" t="n">
        <v>0</v>
      </c>
      <c r="AG560" t="inlineStr">
        <is>
          <t>The student made a minor mistake in the implementation of the grayscale conversion formula, but the overall structure and logic of the `ColorizationDataset` class were correct. The visualization and data loading with DataLoader also worked as expected. Therefore, the student was awarded partial credit for the base task, with a score of 2.5 out of 5. There were no bonus tasks attempted by the student.
Breakdown:
- Correctly implemented `ColorizationDataset` class:: 2.5/?</t>
        </is>
      </c>
      <c r="AH560" t="n">
        <v>24</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7</v>
      </c>
      <c r="X561" t="n">
        <v>0</v>
      </c>
      <c r="Y561" t="inlineStr">
        <is>
          <t>The student successfully completed the base tasks, including loading and preparing the data, loading a pretrained model, adapting it for the new task, and implementing training and validation loops. The student made significant progress in the training and validation functions, correctly implementing the training loop and validation loop, including label adjustment for the EMNIST dataset. The student also attempted to plot training and validation losses and accuracies, although the code for this part is incomplete. The student did not attempt the bonus task, resulting in a score of 7.0 for the base tasks, with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61" t="n">
        <v>7</v>
      </c>
      <c r="AA561" t="n">
        <v>0</v>
      </c>
      <c r="AB561" t="inlineStr">
        <is>
          <t>The student made significant progress in implementing the required tasks but encountered several syntax errors that prevented the code from running correctly. The base tasks are partially awarded based on the attempted solutions. The bonus task related to residual connections was not attempted due to the incomplete base tasks. The student's efforts are evident, and the focus should be on fixing the syntax errors to achieve the full potential of the provided solutions.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61" t="n">
        <v>10</v>
      </c>
      <c r="AD561" t="inlineStr">
        <is>
          <t>The student successfully implemented the custom dataset class and dataloaders, displaying sample images and masks. They also created and fine-tuned a U-Net model with efficientnet-b1 encoder, defining loss and optimizer, and training the model. The student attempted to visualize predictions but did not fully implement the visualization correctly. The base tasks were attempted and partially successful, resulting in an overall score of 10.0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1" t="n">
        <v>0</v>
      </c>
      <c r="AF561" t="n">
        <v>0</v>
      </c>
      <c r="AG561" t="inlineStr">
        <is>
          <t>The student showed a good attempt at implementing the `ColorizationDataset` class, correctly initializing the dataset and attempting to convert RGB images to grayscale. The `rgb_to_grayscale` method has the correct formula but fails to add the channel dimension, which is a critical part of the task. The `__getitem__` method is not implemented, preventing a complete solution. Despite the incomplete implementation, the student's effort to start the task and the correct approach to the grayscale conversion are recognized, resulting in a partial score.
Breakdown:
- Correctly implemented `ColorizationDataset` class:: 2.5/?</t>
        </is>
      </c>
      <c r="AH561" t="n">
        <v>24</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7</v>
      </c>
      <c r="X562" t="n">
        <v>0</v>
      </c>
      <c r="Y562" t="inlineStr">
        <is>
          <t>The student successfully completed the base tasks, including defining the necessary transforms, creating DataLoaders, and displaying sample images. They also made significant progress in adapting the pretrained model, with the backbone frozen and the classifier head replaced. The training and validation functions were correctly implemented, with the label adjustment being a crucial step for the model's performance. The training loop and validation loop were mostly correct, although there were some syntax errors and logical mistakes in the training loop. The plotting of losses and accuracies was also successful, though the number of epochs was set to 10, which might not have been optimal for a thorough training process. The bonus task,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62" t="n">
        <v>7</v>
      </c>
      <c r="AA562" t="n">
        <v>0</v>
      </c>
      <c r="AB562" t="inlineStr">
        <is>
          <t>The student made significant progress in attempting to implement the required tasks but encountered numerous issues with dataset loading, transformations, and model implementation. While the student attempted to include Batch Normalization and define training and validation loops, the code did not run correctly due to incorrect dataset paths and transformations. The student's attempt to display sample images was not executed, and the training and plotting processes were not completed. The base score reflects the partial implementation of tasks, with the majority of tasks not fully executed.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562" t="n">
        <v>8</v>
      </c>
      <c r="AD562" t="inlineStr">
        <is>
          <t>The student successfully created a custom dataset class and dataloaders, displaying sample images and masks. They attempted to define a pretrained U-Net model with efficientnet-b1 encoder but did not complete the training and validation loops or loss plotting. The student also attempted to visualize predictions but did not fully implement the required functionality. The base tasks were partially completed, resulting in an 8.0 score.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2" t="n">
        <v>0</v>
      </c>
      <c r="AF562" t="n">
        <v>0</v>
      </c>
      <c r="AG562" t="inlineStr">
        <is>
          <t>No submission found.</t>
        </is>
      </c>
      <c r="AH562" t="n">
        <v>22</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8</v>
      </c>
      <c r="X563" t="n">
        <v>0</v>
      </c>
      <c r="Y563" t="inlineStr">
        <is>
          <t>The student attempted to complete the base tasks with some correctness, particularly in resizing images and normalizing them. They managed to load and adapt the pretrained model, though there were issues with the training loop and validation loop, which led to incorrect label handling. The student displayed sample images correctly but did not implement Test Time Augmentation as requested. The student's attempt at the bonus task was not submitted, resulting in a score of 0 for that part. Overall, the student showed partial understanding of the tasks and made significant progress in some areas, but there were significant errors in the implementation of the training and validation processes.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63" t="n">
        <v>8</v>
      </c>
      <c r="AA563" t="n">
        <v>0</v>
      </c>
      <c r="AB563" t="inlineStr">
        <is>
          <t>The student made significant progress in defining the dataset and model structure, but there are numerous errors in the implementation. The training and validation functions contain critical mistakes, and the overall code does not run correctly. The attempt at the bonus task to add a residual connection is not attempted, and the student did not write any code for the bonus task.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63" t="n">
        <v>10</v>
      </c>
      <c r="AD563" t="inlineStr">
        <is>
          <t>The student successfully implemented the custom dataset class and dataloaders, displaying sample images and masks. They also created and fine-tuned a U-Net model with efficientnet-b1 encoder, defining loss and optimizer, and training the model. The student attempted to visualize predictions but did not fully complete the task, likely due to time constraints or further debugging. The base tasks were attempted and partially successful, with some syntax and logic errors in the training and validation loops. The student demonstrated understanding of the concepts but needed to address these issues to achieve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3" t="n">
        <v>0</v>
      </c>
      <c r="AF563" t="n">
        <v>0</v>
      </c>
      <c r="AG563" t="inlineStr">
        <is>
          <t>No submission found.</t>
        </is>
      </c>
      <c r="AH563" t="n">
        <v>26</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8</v>
      </c>
      <c r="X564" t="n">
        <v>0</v>
      </c>
      <c r="Y564" t="inlineStr">
        <is>
          <t>The student successfully completed the base tasks, including defining the transforms, creating DataLoaders, displaying sample images, loading and adapting the pretrained model, and implementing training and validation loops. The student fixed the labels correctly and trained the model, but the training and validation losses and accuracies were not plotted due to incomplete code. The bonus task was not attempted, resulting in a score of 8.0 for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64" t="n">
        <v>8</v>
      </c>
      <c r="AA564" t="n">
        <v>0</v>
      </c>
      <c r="AB564" t="inlineStr">
        <is>
          <t>The student attempted to implement the CNN model for potato disease classification but encountered significant issues with the dataset handling, model definition, and training process. While the student showed some understanding of the required tasks, the implementation was incomplete and did not produce the expected results. The use of a custom Dataset class was attempted but not fully successful, leading to issues with data loading and transformation. The model definition was partially correct but did not include Batch Normalization as required. The training and validation functions were not fully functional, and the plotting of losses and accuracy did not occur. The student's attempt to include a residual connection in the bonus part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64" t="n">
        <v>7</v>
      </c>
      <c r="AD564" t="inlineStr">
        <is>
          <t>The student has made significant progress in implementing the dataset class and model definition, earning full marks for these tasks. The creation of DataLoaders and display of sample images and masks are also correctly implemented, receiving full marks. However, the training and validation loops, as well as the loss curve plotting, are partially implemented, resulting in partial credit. The visualization of predictions vs ground truth is fully implemented, earning the maximum score. The student's attempt at defining the loss and optimizer is correct but not executed due to the lack of training loop implementation. Overall, the student's efforts are commendable, and the score reflects a solid attempt at the tasks with some incomplete implementations.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4" t="n">
        <v>0</v>
      </c>
      <c r="AF564" t="n">
        <v>0</v>
      </c>
      <c r="AG564" t="inlineStr">
        <is>
          <t>No submission found.</t>
        </is>
      </c>
      <c r="AH564" t="n">
        <v>23</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7</v>
      </c>
      <c r="X565" t="n">
        <v>0</v>
      </c>
      <c r="Y565" t="inlineStr">
        <is>
          <t>The student attempted to complete the transforms and created DataLoaders, displaying sample images. They loaded and adapted the pretrained model, but did not implement the training and validation functions correctly. The label fixing was partially implemented, but not fully functional. The training and plotting tasks were partially completed.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0.0/?
- Set up device, model, loss, optimizer: 1.0/?
- Train the model: 0.5/?
- Plot training and validation losses: 0.5/?
- Plot training and validation accuracy: 0.5/?</t>
        </is>
      </c>
      <c r="Z565" t="n">
        <v>7</v>
      </c>
      <c r="AA565" t="n">
        <v>0</v>
      </c>
      <c r="AB565" t="inlineStr">
        <is>
          <t>The student successfully downloaded the dataset and created the necessary data loaders and transforms. They attempted to build a CNN model with 5 convolutional layers and added batch normalization, which is a good start. However, the training and validation functions were not fully implemented, and the model training did not proceed as expected. The student did not attempt the bonus task of adding a residual connection, which resulted in no bonus points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65" t="n">
        <v>7</v>
      </c>
      <c r="AD565" t="inlineStr">
        <is>
          <t>The student successfully downloaded the dataset and defined a custom dataset class and DataLoaders. They also created a U-Net model with an efficientnet-b1 encoder, which is a correct approach. The training and validation loops are partially implemented, showing an attempt to define loss and optimizer, train the model, and print/plot losses. However, the model training and validation are not fully functional, and the predictions visualization is not attempted. The student missed the opportunity to complete the tasks related to defining loss and optimizer, training the model, and plotting the loss curve. Despite this, the student made significant progress in building the dataset class and defining the model, which is awarded full credit. The remaining tasks are partially attempted, resulting in partial credit for those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5" t="n">
        <v>0</v>
      </c>
      <c r="AF565" t="n">
        <v>0</v>
      </c>
      <c r="AG565" t="inlineStr">
        <is>
          <t>No submission found.</t>
        </is>
      </c>
      <c r="AH565" t="n">
        <v>21</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8</v>
      </c>
      <c r="X566" t="n">
        <v>0</v>
      </c>
      <c r="Y566" t="inlineStr">
        <is>
          <t>The student attempted to complete all tasks with some correctness, particularly in data preparation and model setup. The code for data preparation and model loading is mostly correct, and the student attempted to display sample images, which is a good start. However, the training and validation loops contain significant errors, particularly in the handling of labels and the training loop itself. The student's attempt to fix labels is partially successful but not fully implemented correctly, leading to a penalty. The training and validation loops show a lack of understanding of how to properly implement these functions, which is evident in the incorrect handling of the training and validation processes. Despite these issues, the student's attempt to implement the training and validation loops is partially successful, warranting partial credit.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66" t="n">
        <v>7</v>
      </c>
      <c r="AA566" t="n">
        <v>0</v>
      </c>
      <c r="AB566" t="inlineStr">
        <is>
          <t>The student made significant progress in loading and preparing the data, but the implementation of the CNN model and the training/validation functions contained several critical errors. The model architecture is incorrect, leading to poor performance during training. The student attempted to add a residual connection as a bonus task but did not have enough time to correct the underlying issues in the model and training process. As a result, the base tasks are awarded partial credit, and the bonus task is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66" t="n">
        <v>10</v>
      </c>
      <c r="AD566" t="inlineStr">
        <is>
          <t>The student successfully implemented the custom dataset class and dataloaders, displaying sample images and masks. The U-Net model was defined and prepared for training. The training and validation loops were set up, and the model was trained for 10 epochs. Losses were printed and plotted, and predictions were visualized against ground truth for several images. The code generally follows the provided solution, with minor deviations in dataset handling and model definition. The student made a reasonable attempt at all tasks, though there were some syntax and logic errors in dataset handling and model training. The overall approach was correct, and the student was able to display some results, indicating a good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6" t="n">
        <v>0</v>
      </c>
      <c r="AF566" t="n">
        <v>0</v>
      </c>
      <c r="AG566" t="inlineStr">
        <is>
          <t>No submission found.</t>
        </is>
      </c>
      <c r="AH566" t="n">
        <v>25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8</v>
      </c>
      <c r="X567" t="n">
        <v>0</v>
      </c>
      <c r="Y567" t="inlineStr">
        <is>
          <t>The student attempted to complete the base tasks with some correctness, particularly in resizing images and normalizing them. The code for creating DataLoaders and displaying sample images is mostly correct, though there are some minor issues in the transforms. The model loading and freezing of the backbone are also mostly correct. The training and validation loops are mostly correct, but there are issues with the labels and the training loop's accuracy calculation. The plotting of losses and accuracies is partially correct, with some issues in the normalization for display and the plotting of the accuracy curve. The bonus task related to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567" t="n">
        <v>7</v>
      </c>
      <c r="AA567" t="n">
        <v>0</v>
      </c>
      <c r="AB567" t="inlineStr">
        <is>
          <t>The student made significant progress in defining the dataset and model architecture. However, there are several critical errors in the implementation of the tasks, particularly in the creation of the datasets, transforms, and the training and validation loops. The student attempted to include Batch Normalization and a residual connection but made mistakes in their implementation. The code does not run end-to-end due to these errors, resulting in partial credit for the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67" t="n">
        <v>8</v>
      </c>
      <c r="AD567" t="inlineStr">
        <is>
          <t>The student successfully implemented the custom dataset class and dataloaders, displaying sample images and masks. The U-Net model was defined correctly, and the training and validation loops were attempted. The loss and optimizer were defined, and the model was trained for a specified number of epochs. The student also attempted to visualize predictions, although the code for this task is incomplete and does not run as expected. The base tasks were attempted and partially completed, resulting in a score of 8.0 out of 12.0 for the base tasks, with no bonus points awarded due to the incomplete nature of the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7" t="n">
        <v>0</v>
      </c>
      <c r="AF567" t="n">
        <v>0</v>
      </c>
      <c r="AG567" t="inlineStr">
        <is>
          <t>The student has made a significant attempt at implementing the `ColorizationDataset` class. The `__init__` method correctly stores the dataset, and the `__len__` method returns the correct length of the dataset. The `rgb_to_grayscale` method attempts to convert an RGB image to grayscale but incorrectly implements the formula. The `__getitem__` method returns the grayscale image incorrectly, as it only returns the grayscale version of the image without the color image. The visualization step also does not correctly display the grayscale and color images. Despite these issues, the student's attempt to implement the class is clear and shows understanding of the required concepts. Therefore, a partial score of 2.5 is awarded for the base task.
Breakdown:
- Correctly implemented `ColorizationDataset` class:: 2.5/?</t>
        </is>
      </c>
      <c r="AH567" t="n">
        <v>23</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8</v>
      </c>
      <c r="X568" t="n">
        <v>0</v>
      </c>
      <c r="Y568" t="inlineStr">
        <is>
          <t>The student attempted to complete all tasks as per the rubric, with some minor syntax errors and a misunderstanding in label indexing. The transforms were correctly completed, and the data loaders were created. The sample images were displayed, albeit with a minor issue in the display function. The model was loaded and adapted, with the backbone frozen and the classifier head replaced. The training and validation loops were mostly correct, with a minor issue in the training loop regarding the loss computation. The label indexing was fixed, and the training and validation processes were initiated. The plots for losses and accuracies were attempted, showing some progress but with minor issues in the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68" t="n">
        <v>7</v>
      </c>
      <c r="AA568" t="n">
        <v>0</v>
      </c>
      <c r="AB568" t="inlineStr">
        <is>
          <t>The student made significant progress in creating a custom dataset class and applying basic transformations. The CNN model is correctly defined with convolutional layers but lacks batch normalization as required. The training and validation functions are attempted but contain syntax errors and do not run to completion. The student also attempted to plot losses and accuracy but did not include the actual plot in the provided code. The visualization function is correctly implemented, but the dataset samples are not displayed due to the missing plot function call.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68" t="n">
        <v>10</v>
      </c>
      <c r="AD568" t="inlineStr">
        <is>
          <t>The student successfully implemented the custom dataset class and dataloaders, displaying sample images and masks. They also created and fine-tuned a U-Net model with efficientnet-b1 encoder. The training and validation loops were partially implemented, with the loss and optimizer defined, and the model trained. The student attempted to visualize predictions but did not complete the loss curve plotting or full visualization of predictions. The code runs and attempts all tasks, with some parts partially correct. The student shows a good attempt at the task, but there are some missing elements and incomplete parts, leading to a score of 10.0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8" t="n">
        <v>0</v>
      </c>
      <c r="AF568" t="n">
        <v>0</v>
      </c>
      <c r="AG568" t="inlineStr">
        <is>
          <t>No submission found.</t>
        </is>
      </c>
      <c r="AH568" t="n">
        <v>25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8</v>
      </c>
      <c r="X569" t="n">
        <v>0</v>
      </c>
      <c r="Y569" t="inlineStr">
        <is>
          <t>The student attempted to complete all tasks with some correctness, particularly in the first three tasks where they successfully defined transforms, created DataLoaders, and displayed sample images. The student also made a good attempt at adapting the pretrained model, although there were some issues with freezing the backbone and replacing the classifier head. The training and validation functions were mostly correct, with the exception of a minor issue in the validation loop where the student did not correctly adjust the labels. The student's attempt to fix the labels was successful, and they managed to set up the device, model, loss, and optimizer correctly. The training and validation processes were partially implemented, with the training loop and optimizer step being correct, but the validation loop and loss calculation had minor issues. The student's attempt to plot the losses and accuracies was partially successful, with the validation losses and accuracies being correctly plotted. Overall, the student demonstrated a good understanding of the concepts but made some mistakes in implementation, resulting in partial credit for the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569" t="n">
        <v>8</v>
      </c>
      <c r="AA569" t="n">
        <v>0</v>
      </c>
      <c r="AB569" t="inlineStr">
        <is>
          <t>The student made significant progress in creating a CNN model and dataset handling. However, they struggled with applying transformations correctly, especially in the context of creating a custom Dataset class and using DataLoaders. The addition of Batch Normalization and a residual connection was attempted but not fully successful. The student's code shows an understanding of the tasks but lacks complete implementation due to technical difficulties. The base score reflects the partially correct attempts, and the bonus score is zero due to the incomplete implementation of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569" t="n">
        <v>10</v>
      </c>
      <c r="AD569" t="inlineStr">
        <is>
          <t>The student successfully implemented the custom dataset class and dataloaders, displaying sample images and masks. They also created and fine-tuned a U-Net model with efficientnet-b1 encoder, defining training and validation loops, and optimizing the model. The student managed to train the model and visualize predictions against ground truth for several images. However, the dataset class and dataloaders could be further optimized, and the model training could be extended to more epochs for better performance. Despite these minor issues, the student's approach is generally correct and shows a good understanding of the tasks. The student is awarded full points for the base tasks, with a slight reduction due to the mentioned improvements that could enhance the model's performance.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9" t="n">
        <v>0</v>
      </c>
      <c r="AF569" t="n">
        <v>0</v>
      </c>
      <c r="AG569" t="inlineStr">
        <is>
          <t>The student showed a reasonable attempt to implement the `ColorizationDataset` class, particularly in the `__init__` and `__len__` methods. The `rgb_to_grayscale` method, however, contained significant errors in the formula application and tensor operations. The visualization part was not attempted, which is a crucial part of the task as per the rubric. Therefore, the student was awarded partial credit for the attempted implementation of the `ColorizationDataset` class, with a score of 2.5 out of 5 for the base task.
Breakdown:
- Correctly implemented `ColorizationDataset` class:: 2.5/?</t>
        </is>
      </c>
      <c r="AH569" t="n">
        <v>26</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7</v>
      </c>
      <c r="X570" t="n">
        <v>0</v>
      </c>
      <c r="Y570" t="inlineStr">
        <is>
          <t>The student attempted to complete the base tasks with some correctness, particularly in defining the transforms and creating DataLoaders. The display of sample images is partially successful, though there are issues with the normalization and resizing. The model loading and freezing of the backbone are correctly implemented, and the classifier head replacement is accurate. The training and validation functions are attempted, with the training loop mostly correct but with some issues in the training loop logic. The labeling fix is correctly applied, and the device setup, model, loss, and optimizer are set up. The training and validation processes are partially successful, with the training loop showing some correctness but the validation loop not fully implemented. The plotting of losses and accuracies is attempted but lacks some precision in the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570" t="n">
        <v>4</v>
      </c>
      <c r="AA570" t="n">
        <v>0</v>
      </c>
      <c r="AB570" t="inlineStr">
        <is>
          <t>The student attempted to complete the tasks but made several mistakes in the implementation. The use of ImageFolder and transforms is correct, but the transformations are not applied properly to the datasets. The CNN model is missing BatchNormalization, and the training and validation loops are not correctly implemented. The student also attempted to define a residual connection but did not succeed in implementing it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70" t="n">
        <v>8</v>
      </c>
      <c r="AD570" t="inlineStr">
        <is>
          <t>The student successfully implemented the dataset class and dataloaders, displaying sample images and masks. They also defined and used a pretrained U-Net model with an efficientnet-b1 encoder. The training and validation loops were attempted, with the loss and optimizer defined, and the model trained. However, the training and validation losses were not printed correctly, and the loss curve was not plotted. The visualization of predictions against ground truth was attempted but not fully successful. The student made significant progress but missed some critical steps in the training and evaluation processes.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70" t="n">
        <v>0</v>
      </c>
      <c r="AF570" t="n">
        <v>0</v>
      </c>
      <c r="AG570" t="inlineStr">
        <is>
          <t>No submission found.</t>
        </is>
      </c>
      <c r="AH570" t="n">
        <v>19</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7</v>
      </c>
      <c r="X571" t="n">
        <v>0</v>
      </c>
      <c r="Y571" t="inlineStr">
        <is>
          <t>The student attempted to complete the data preparation tasks, load and adapt the pretrained model, and implement training and validation functions. The code for data preparation and model adaptation is mostly correct, but there are some syntax errors and missing parts. The training and validation functions are attempted but contain logical errors. The label fixing task is correctly implemented, and the training and validation processes are partially successful. The student did not attempt the bonus task, resulting in a score of 7.0 for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71" t="n">
        <v>7</v>
      </c>
      <c r="AA571" t="n">
        <v>0</v>
      </c>
      <c r="AB571" t="inlineStr">
        <is>
          <t>The student made significant progress in creating a custom Dataset class and defining a CNN model with convolutional layers. However, they struggled with setting up DataLoaders correctly and completing the training and validation processes. The addition of BatchNormalization was attempted but not fully implemented. The student showed an understanding of the tasks but missed several critical steps, resulting in a lower score. The bonus task, which involves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71" t="n">
        <v>10</v>
      </c>
      <c r="AD571" t="inlineStr">
        <is>
          <t>The student successfully implemented the custom dataset class and dataloaders, displaying sample images and masks. The U-Net model was defined and prepared for training. The training and validation loops were set up, and the model was trained for a reasonable number of epochs. The student also attempted to visualize predictions, although there were no significant issues with the code provided. The student made a good attempt at all tasks, with the exception of possibly not running the full training loop for the intended number of epochs, which could affect the loss curve plot. The dataset class and dataloaders are correctly implemented, and the model training and validation loops are functional, leading to a score of 10.0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71" t="n">
        <v>0</v>
      </c>
      <c r="AF571" t="n">
        <v>0</v>
      </c>
      <c r="AG571" t="inlineStr">
        <is>
          <t>No submission found.</t>
        </is>
      </c>
      <c r="AH571" t="n">
        <v>24</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2026-07-16T03:49:56Z</dcterms:modified>
  <cp:lastModifiedBy>Ali Habibullah</cp:lastModifiedBy>
</cp:coreProperties>
</file>