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v>
      </c>
      <c r="X2" t="n">
        <v>0</v>
      </c>
      <c r="Y2"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though there were some issues with the training loop and validation loop. The student did not attempt the bonus task, resulting in a score of 7.0 out of 12.0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 t="n">
        <v>6</v>
      </c>
      <c r="AA2" t="n">
        <v>0</v>
      </c>
      <c r="AB2" t="inlineStr">
        <is>
          <t>The student made significant progress in creating the dataset and defining the CNN model, but there were numerous syntax and logic errors in the implementation of the training and validation loops, as well as in the plotting of results. The addition of Batch Normalization was correctly implemented, but the overall code structure and execution were insufficient to achieve the full score.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 t="n">
        <v>7</v>
      </c>
      <c r="AD2" t="inlineStr">
        <is>
          <t>The student successfully implemented the dataset class and dataloaders, displaying sample images and masks. However, the model training and validation processes were not fully completed. The student attempted to define a U-Net model with efficientnet-b1 encoder but did not complete the training loop, loss definition, or visualization of predictions. The dataset handling and basic model setup were attempted, but the student did not achieve the full functionality required for the tasks. The student's code shows effort in implementing the tasks but lacks the completion and correctness to meet the full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 t="n">
        <v>0</v>
      </c>
      <c r="AF2" t="n">
        <v>0</v>
      </c>
      <c r="AG2" t="inlineStr">
        <is>
          <t>No submission found.</t>
        </is>
      </c>
      <c r="AH2" t="n">
        <v>20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v>
      </c>
      <c r="X3" t="n">
        <v>0</v>
      </c>
      <c r="Y3"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with the labeling in the training loop, which resulted in a penalty of -2.0 points. Additionally, the student did not attempt the bonus task of implementing Test Time Augmentation (TTA), resulting in a score of 0 for that part. The student's overall performance is commendable, but the labeling issue and the absence of the bonus task's implementation limit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 t="n">
        <v>8</v>
      </c>
      <c r="AA3" t="n">
        <v>0</v>
      </c>
      <c r="AB3" t="inlineStr">
        <is>
          <t>The student made significant progress in defining the dataset and model structure but struggled with the implementation details, particularly in the training and validation processes. The use of ImageFolder and correct transformations were evident, but the lack of Batch Normalization and complete training and validation loops resulted in partial credit. The bonus task, which required the addition of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 t="n">
        <v>8</v>
      </c>
      <c r="AD3"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there were issues with the training loop and validation loop, leading to incomplete or incorrect training and validation losses. Additionally, the visualization of predictions against ground truth masks was attempted but not fully executed. The student's code shows effort in implementing the tasks but with significant errors in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in the code that led to a deduction in score. The student did not fix the labels correctly, which resulted in a penalty. Additionally, the training and validation loops were not implemented correctly, leading to a deduction in the score for these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 t="n">
        <v>6</v>
      </c>
      <c r="AA4" t="n">
        <v>0</v>
      </c>
      <c r="AB4" t="inlineStr">
        <is>
          <t>The student attempted to complete several tasks but made significant errors in their implementation. The base tasks were partially completed, but the errors were too numerous to award full points. The bonus task involving a residual connection was not attempted due to the lack of a working base model. The student showed some understanding of the concepts but struggled with the details of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 t="n">
        <v>8</v>
      </c>
      <c r="AD4" t="inlineStr">
        <is>
          <t>The student successfully implemented the custom dataset class and dataloaders, displaying sample images and masks. The U-Net model was defined correctly, but the training and validation loops were incomplete, missing some critical elements such as the use of the correct loss function and optimizer. The training and validation losses were printed, but the loss curve was not plotted. The visualization of predictions vs ground truth was attempted but did not include the necessary steps to ensure the model was in evaluation mode and the predictions were correctly interpreted. The student made significant progress but missed key elements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22</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0</v>
      </c>
      <c r="Y5"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in the code that led to a deduction in score. The student did not fix the labels correctly, which resulted in a penalty. Additionally, the training and validation loops contain some logical errors, which affected the accuracy and loss plots.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 t="n">
        <v>7</v>
      </c>
      <c r="AA5" t="n">
        <v>0</v>
      </c>
      <c r="AB5" t="inlineStr">
        <is>
          <t>The student attempted to complete the tasks but made several errors in implementation. The base tasks were partially completed, but the bonus task was not attempted. The errors in the implementation across tasks resulted in partial credit being awarded where appropriate. The student showed some understanding of the concepts but struggled with the specifics of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 t="n">
        <v>7</v>
      </c>
      <c r="AD5" t="inlineStr">
        <is>
          <t>The student successfully implemented the custom dataset class and dataloaders, displaying sample images and masks. However, the model training and validation processes were not fully executed. The student attempted to define a U-Net model with an efficientnet-b1 encoder but did not complete the training loop, loss definition, or plotting of the loss curve. The visualization task was partially completed, showing predictions against ground truth for a few images. The student's attempt at the base tasks was partially successful, with some parts correctly implemented, but overall progress was limited,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 t="n">
        <v>0</v>
      </c>
      <c r="AF5" t="n">
        <v>0</v>
      </c>
      <c r="AG5" t="inlineStr">
        <is>
          <t>The student successfully implemented the `ColorizationDataset` class, correctly storing the dataset, returning its length, converting RGB images to grayscale, and returning the correct (grayscale, color) pairs. The visualization step was also correctly implemented. However, the student's implementation of the `rgb_to_grayscale` method incorrectly attempted to convert the entire image to grayscale, rather than converting each channel individually, which resulted in a grayscale image with incorrect dimensions. This mistake led to a score reduction of 2.5 out of 5 for this task. The bonus was not attempted, so no points were awarded for it.
Breakdown:
- Correctly implemented `ColorizationDataset` class:: 2.5/?</t>
        </is>
      </c>
      <c r="AH5" t="n">
        <v>22</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v>
      </c>
      <c r="X6" t="n">
        <v>0</v>
      </c>
      <c r="Y6" t="inlineStr">
        <is>
          <t>The student successfully completed the base tasks, including loading and preparing the data, loading a pretrained model, adapting it for the new task, and training the model. The code for displaying sample images is correct but lacks the necessary transformations to display images directly. The training and validation loops are mostly correct, but the student did not fix the labels as required, resulting in a penalty. The model training and plotting of losses and accuracies are partially correct, with the accuracy plot missing the label fixing penalty.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 t="n">
        <v>6</v>
      </c>
      <c r="AA6" t="n">
        <v>0</v>
      </c>
      <c r="AB6" t="inlineStr">
        <is>
          <t>The student attempted to complete the tasks but made significant errors in the implementation. The code does not run correctly and does not produce the expected output. The student showed partial understanding of the concepts but struggled with the details, particularly with the transformations, model architecture, and training loop.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 t="n">
        <v>8</v>
      </c>
      <c r="AD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in several tasks but did not fully meet the requirements for all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22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v>
      </c>
      <c r="X7" t="n">
        <v>0</v>
      </c>
      <c r="Y7"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student's model training did not run as expected due to an incorrect learning rate and epoch number, resulting in incomplete training and validation metrics.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7" t="n">
        <v>7</v>
      </c>
      <c r="AA7" t="n">
        <v>0</v>
      </c>
      <c r="AB7" t="inlineStr">
        <is>
          <t>The student made significant progress in implementing the CNN model and data preparation tasks. However, there are several issues in the training and validation functions, which led to incorrect loss and accuracy plots. The implementation of the CNN model itself is mostly correct, but the training and validation processes need further refinement. The bonus task of adding a residual connection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7" t="n">
        <v>7</v>
      </c>
      <c r="AD7" t="inlineStr">
        <is>
          <t>The student successfully implemented the dataset class and dataloaders, displaying sample images and masks. However, the model training and validation loop, loss definition, and prediction visualization were incomplete or incorrect. The student attempted to use a different model encoder and loss function, which was not specified in the task requirements. The training and validation losses were not printed correctly, and the loss curve was not plotted. The prediction visualization was partially correct but did not follow the exact requirements specified in the task breakdown. The student's approach to the tasks varied significantly from the reference solution, leading to a significant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 t="n">
        <v>0</v>
      </c>
      <c r="AF7" t="n">
        <v>0</v>
      </c>
      <c r="AG7" t="inlineStr">
        <is>
          <t>The student's submission fails to meet the basic requirements of the task. The `rgb_to_grayscale` method is not correctly implemented, leading to incorrect grayscale image formation. The `__getitem__` method does not correctly return the grayscale and color image pairs, and there is no code provided for visualization, which is essential for verifying the correctness of the implementation. As a result, the student did not achieve even a single task's worth of credit.
Breakdown:
- Correctly implemented `ColorizationDataset` class: `__init__`: Store dataset, `__len__`: Return length, `rgb_to_grayscale`: Correct formula and dimensions, `__getitem__`: Return (grayscale, color) tuple, Correct visualization: 0.0/?</t>
        </is>
      </c>
      <c r="AH7" t="n">
        <v>21</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v>
      </c>
      <c r="X8" t="n">
        <v>0</v>
      </c>
      <c r="Y8" t="inlineStr">
        <is>
          <t>The student successfully completed the base tasks, including loading and preparing the data, loading a pretrained model, adapting it for the new task, and defining training and validation functions. The student also made an effort to fix the labels and train the model, though there were some issues with the training loop and optimizer choice. The bonus task was not attempted, resulting in no points for it. The student showed partial success in the training and validation processes, with some logical errors and a lack of optimization knowledge, which affected the final scores.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 t="n">
        <v>6</v>
      </c>
      <c r="AA8" t="n">
        <v>0</v>
      </c>
      <c r="AB8" t="inlineStr">
        <is>
          <t>The student attempted to complete several tasks but made significant errors in implementation. The use of a custom Dataset class was attempted but not successful, leading to errors in dataset preparation. The CNN model was partially defined but with significant errors in architecture and layer definitions. The training and validation loop functions were attempted but with significant errors in implementation. The plotting of losses and accuracy was attempted but with errors in visualization. The student did not attempt the bonus task of adding a residual connection, which is understandable given the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 t="n">
        <v>8</v>
      </c>
      <c r="AD8" t="inlineStr">
        <is>
          <t>The student successfully implemented the dataset class and dataloaders, displaying sample images and masks. However, the model training and validation loop were not fully implemented. The student attempted to define a U-Net model with efficientnet-b1 encoder but did not complete the training and validation loops, nor did they visualize predictions. The dataset handling and display of images were correctly implemented, earning full points for these tasks. The attempt to define and train the model, however, was incomplete, resulting in partial credit for the training and validation tasks. The visualization of predictions was attempted but not fully successful, earning full points for this task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 t="n">
        <v>0</v>
      </c>
      <c r="AF8" t="n">
        <v>0</v>
      </c>
      <c r="AG8" t="inlineStr">
        <is>
          <t>No submission found.</t>
        </is>
      </c>
      <c r="AH8" t="n">
        <v>21</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student's code for defining the training loop and validation loop contained a syntax error, which affected the training and validation processes. Additionally, the student did not attempt the bonus task, resulting in no points for the bonus part. The student's overall performance is partially affected by these errors, leading to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 t="n">
        <v>6</v>
      </c>
      <c r="AA9" t="n">
        <v>0</v>
      </c>
      <c r="AB9" t="inlineStr">
        <is>
          <t>The student attempted to implement the required tasks but faced significant challenges due to incomplete or incorrect implementations. The code for creating the dataset and applying transforms was partially successful, but the subsequent tasks were not able to run due to these initial issues. The student showed some understanding of the concepts but struggled with the practical implementation details, particularly with the CNN model class and the training/validation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 t="n">
        <v>8</v>
      </c>
      <c r="AD9" t="inlineStr">
        <is>
          <t>The student successfully implemented the custom dataset class and dataloaders, displaying sample images and masks. However, the model training and validation processes were not fully executed. The student attempted to define the U-Net model with an incorrect encoder name and had issues with the training loop, loss function, optimizer, and plotting the loss curve. The visualization of predictions was attempted but not fully successful. The student showed partial progress in tasks 1, 2, 3, 4, 5, and 8, achieving partial credit for these tasks. The remaining tasks were not attempted, resulting in no credit for those.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 successfully completed the base tasks by defining the necessary transforms, creating DataLoaders, displaying sample images, loading and adapting the pretrained model, and implementing training and validation loops. The student fixed the labels correctly, but the penalty for not fixing the labels as required resulted in a deduction. The training and validation loss and accuracy plots were also correctly implemented.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0" t="n">
        <v>7</v>
      </c>
      <c r="AA10" t="n">
        <v>0</v>
      </c>
      <c r="AB10" t="inlineStr">
        <is>
          <t>The student attempted to complete several tasks but made significant errors in the implementation of each task. The code does not fully meet the requirements of the tasks, resulting in partial credit being awarded. The student showed some understanding of the concepts but struggled with the details of implementation. The bonus task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 t="n">
        <v>8</v>
      </c>
      <c r="AD10"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10 epochs, although the training and validation losses were not printed correctly. The loss curve was plotted, but the student did not correctly print or visualize the losses. Finally, the student attempted to visualize predictions, which were partially successful. Overall, the student made significant progress in implementing the tasks but encountered issues with correctly printing and visualizing losses, and the approach to defining the training and validation loops was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v>
      </c>
      <c r="X11" t="n">
        <v>0</v>
      </c>
      <c r="Y11"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correctly averaging the predictions. The student's code runs and produces outputs, though there are some logical errors in the training and validation loops, particularly in the handling of labels and the averaging of predictions during TTA. The base tasks were mostly completed correctly, with the exception of the label handling in the training and validation loops, which resulted in a penalty. The student's overall score reflects these issues, with a deduction for the incorrect handling of labels and a partial deduction for the bonus task due to incomplete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 t="n">
        <v>7</v>
      </c>
      <c r="AA11" t="n">
        <v>0</v>
      </c>
      <c r="AB11" t="inlineStr">
        <is>
          <t>The student made significant progress in creating the dataset and defining the CNN model, but there were several errors in the training and validation functions, particularly in the loss calculation and accuracy tracking. The student did not attempt the bonus task or plot the losses and accuracy as required. The base score is 7.0, reflecting the partial credit given for the attempted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 t="n">
        <v>8</v>
      </c>
      <c r="AD11" t="inlineStr">
        <is>
          <t>The student successfully implemented the custom dataset class and dataloaders, displaying sample images and masks. However, the model training and validation loops were not fully implemented correctly. The training loop contains a significant syntax error, and the validation loop does not correctly compute the loss. Additionally, the loss curve plotting and prediction visualization tasks were not attempted. The student showed partial progress in tasks 1, 2, 4, and 5, earning partial credit. The remaining tasks were not attempted, resulting in a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 attempted to complete the base tasks but made significant errors in the training and validation loops, particularly with the labels. The transforms were correctly completed, and the data loaders were created, but the training and validation loops were not implemented correctly. The label fixing was attempted but with incorrect logic, leading to a penalty. The student did not attempt the bonus task, which would have required implementing Test Time Augmentation correctly. The score reflects the partial completion of the base tasks with significant errors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2" t="n">
        <v>7</v>
      </c>
      <c r="AA12" t="n">
        <v>0</v>
      </c>
      <c r="AB12" t="inlineStr">
        <is>
          <t>The student attempted to complete the tasks but made several mistakes in syntax and logic, especially in defining the CNN model and training loop. The use of ImageFolder and transforms is partially correct, but the batch size and inclusion of Batch Normalization are incorrect. The training and validation functions are not correctly implemented, and the model training and plotting of losses and accuracy do not run as expected. The student did not attempt the bonus task, which is understandable given the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 t="n">
        <v>6</v>
      </c>
      <c r="AD12" t="inlineStr">
        <is>
          <t>The student attempted to build a custom dataset class and create DataLoaders, which is a good start. However, the implementation of the dataset class is incomplete and does not follow the exact specifications provided in the lab. The student also attempted to define a pretrained U-Net model but used 'efficientnet-b1' instead of the specified 'efficientnet-b0'. The training and validation loops are partially implemented, but there are logical errors in the training and validation functions. The student attempted to define the loss and optimizer but did not use the AdamW optimizer as specified. The training process is not correctly implemented, and the loss curve plotting and prediction visualization are not attempted. Overall, the student made significant progress on some tasks but did not fully meet the requirements for most tasks,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19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v>
      </c>
      <c r="X13" t="n">
        <v>0</v>
      </c>
      <c r="Y13" t="inlineStr">
        <is>
          <t>The student successfully completed the base tasks, including loading and preparing the data, loading a pretrained model, adapting it for the new task, and implementing training and validation functions. The student fixed the labels correctly, indicating a good understanding of the task requirements. However, the code for training and validation loops, as well as plotting, contains syntax errors and logical mistakes, resulting in partial credit. The bonus task, which involves implementing Test Time Augmentation,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 t="n">
        <v>7</v>
      </c>
      <c r="AA13" t="n">
        <v>0</v>
      </c>
      <c r="AB13" t="inlineStr">
        <is>
          <t>The student made significant progress in creating a CNN model and applying necessary transformations. However, there were several minor mistakes and incomplete parts in the code, such as not setting the optimizer to zero gradients properly and not fully utilizing the training and validation functions. The student also missed the opportunity to add accuracy calculation in the validation loop. Despite these issues, the base tasks were mostly completed,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 t="n">
        <v>8</v>
      </c>
      <c r="AD13" t="inlineStr">
        <is>
          <t>The student successfully implemented the custom dataset class and dataloaders, displaying sample images and masks. The U-Net model was correctly defined, and the training and validation loops were attempted. However, the training and validation losses were not printed correctly, and the loss curve was not plotted. The predictions visualization was successful. The student missed the opportunity to print the losses and plot the loss curve correctly, resulting in a deduction in the score for these tasks. The rest of the tasks were implemented correctly,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v>
      </c>
      <c r="X14" t="n">
        <v>0</v>
      </c>
      <c r="Y14"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were not fully implemented correctly, leading to partial credit. The student attempted to plot losses and accuracy but did not complete this task fully.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 t="n">
        <v>7</v>
      </c>
      <c r="AA14" t="n">
        <v>0</v>
      </c>
      <c r="AB14" t="inlineStr">
        <is>
          <t>The student made significant progress in creating the basic CNN model but encountered numerous errors in implementation, particularly in defining the training and validation loops, and in correctly applying transformations and model training. The bonus task of adding a residual connection was not attempted, resulting in a score of 0 for that part. The student's attempt at each task was partially successful, warranting partial credit, but overall, the errors were too pervasive to achieve a higher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 t="n">
        <v>7</v>
      </c>
      <c r="AD14" t="inlineStr">
        <is>
          <t>The student successfully downloaded the dataset and defined a custom dataset class for images and masks. They also created DataLoaders and displayed sample images and masks. However, the model class was not defined correctly, leading to a mismatch in the number of classes. The training and validation loops were attempted but contained errors. The loss and optimizer were defined, but the training process was not completed due to the model class issues. Visualization was attempted but did not run as expected. The student made significant progress in tasks 1, 2, 3, and 5, but the incomplete and incorrect implementation of the model class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8.5</v>
      </c>
      <c r="X15" t="n">
        <v>0</v>
      </c>
      <c r="Y15" t="inlineStr">
        <is>
          <t>The student successfully completed the base tasks, including data preparation, model loading, and training setup. The code for displaying sample images was correctly implemented, but the student missed the opportunity to fix the labels for the training loop, resulting in a penalty. The bonus task for Test Time Augmentation was not attempted, hence no points were awarded. The student's overall approach was mostly correct, but there were some critical mistakes in the training loop that led to a significant deduction in the score. The reasoning for the score reflects the balance between the student's successful and unsuccessful attempts at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5" t="n">
        <v>8</v>
      </c>
      <c r="AA15" t="n">
        <v>3</v>
      </c>
      <c r="AB15" t="inlineStr">
        <is>
          <t>The student successfully completed the base tasks, including loading and preparing the data, building the CNN model, and training the model. The model was able to classify potato leaf images into three categories with a reasonable level of accuracy. The bonus task was partially attempted, as the student defined a residual connection but did not retrain the model or plot the accuracy and loss curves. The student's code shows a good attempt at the tasks, with minor syntax errors and logical mistakes in some parts. The score reflects the overall effort and partial completion of the tasks, with a higher score for the base tasks as they were mostly correctly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 t="n">
        <v>8</v>
      </c>
      <c r="AD15" t="inlineStr">
        <is>
          <t>The student attempted to implement a multi-class segmentation model but made significant errors in several key areas, including dataset class implementation, model definition, training loop, and prediction visualization. While the student showed some understanding of the concepts, their implementation was flawed, leading to incorrect results. The base tasks were partially completed, but the errors were severe enough to prevent accurate model training and prediction visualization. The bonus task, being entirely optional,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24.5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v>
      </c>
      <c r="X16" t="n">
        <v>0</v>
      </c>
      <c r="Y16"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The training and validation functions were attempted, with partial credit given for the correct training loop and validation loop. The label fixing was correctly implemented, and the model training and plotting of losses and accuracies were partially completed.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 t="n">
        <v>6</v>
      </c>
      <c r="AA16" t="n">
        <v>0</v>
      </c>
      <c r="AB16" t="inlineStr">
        <is>
          <t>The student made significant progress in creating a dataset and applying basic transformations. However, there are several issues in the CNN model architecture, incorrect implementations in the training and validation loops, and failure to plot losses and accuracy. The base score is 6.0 because the student attempted to create a custom dataset and apply necessary transformations, but the implementation of the CNN model and the training process contains several errors. The bonus score is 0.0 because no bonus task was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 t="n">
        <v>8</v>
      </c>
      <c r="AD16"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loss curve plotting and prediction visualization also showed incomplete attempts. The student was able to display some images and their corresponding masks but did not fully achieve the objectives for tasks related to model training and validation. The score reflects the partial success in dataset handling and model definition, with significant shortcomings in the training and validation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 successfully completed the base tasks by defining the necessary transforms, creating DataLoaders, displaying sample images, loading and adapting the pretrained model, and implementing training and validation loops. The student fixed the labels correctly, but there was a mistake in the penalty for not fixing the labels, resulting in a negative score. The training and validation processes were attempted, but the accuracy and loss plots were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 t="n">
        <v>6</v>
      </c>
      <c r="AA17" t="n">
        <v>0</v>
      </c>
      <c r="AB17" t="inlineStr">
        <is>
          <t>The student attempted to complete several tasks but made significant mistakes in the implementation of each task. The code for creating the dataset, applying transforms, defining the model, and implementing the training and validation loops was incorrect or incomplete. The student did not attempt the bonus task, which was to add a residual connection to the model. The base score is primarily affected by the inability to correctly implement the required tasks, with only partial credit awarded for attempted but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 t="n">
        <v>7.5</v>
      </c>
      <c r="AD17"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loss function and optimizer, which was not specified in the task breakdown. The training and validation losses were not correctly printed, and the loss curve was not plotted. The predictions visualization was partially correct but did not include a proper comparison with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 t="n">
        <v>0</v>
      </c>
      <c r="AF17" t="n">
        <v>0</v>
      </c>
      <c r="AG17" t="inlineStr">
        <is>
          <t>No submission found.</t>
        </is>
      </c>
      <c r="AH17" t="n">
        <v>21.5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v>
      </c>
      <c r="X18" t="n">
        <v>0</v>
      </c>
      <c r="Y18"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were not fully implemented correctly, leading to partial credit. The student attempted to plot losses and accuracy but did not complete this task fully.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 t="n">
        <v>6</v>
      </c>
      <c r="AA18" t="n">
        <v>0</v>
      </c>
      <c r="AB18" t="inlineStr">
        <is>
          <t>The student's submission showed significant errors in the implementation of each task. While there were some attempts to create a dataset class and define a CNN model, the code contained numerous syntax and logic errors. The training and validation functions were not correctly implemented, leading to incorrect model training and validation. The student did not attempt the bonus task, which would have required adding a residual connection to the model and retraining it. Overall, the submission did not meet the expectations for the exam,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 t="n">
        <v>7</v>
      </c>
      <c r="AD18" t="inlineStr">
        <is>
          <t>The student successfully implemented the custom dataset class and dataloaders, displaying sample images and masks. However, the model training and validation processes were not fully executed. The U-Net model was defined correctly, but the training and validation loops were not completed. Additionally, the visualization of predictions against ground truth was attempted but not fully successful. The student made significant progress in building the dataset and defining the model, but the implementation of training and validation loops, as well as the visualization, was incomplete. The score reflects the partial completion of the tasks, with the highest priority given to the successful implementation of the custom dataset class and dataloaders.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 t="n">
        <v>0</v>
      </c>
      <c r="AF18" t="n">
        <v>0</v>
      </c>
      <c r="AG18" t="inlineStr">
        <is>
          <t>No submission found.</t>
        </is>
      </c>
      <c r="AH18" t="n">
        <v>20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 attempted to complete the base tasks but made several mistakes. The transforms were partially completed, and the DataLoaders were created incorrectly. The sample images were displayed, but the labels were not correctly mapped to the characters. The pretrained model was loaded, but the classifier head was not replaced correctly, leading to a mismatch in the number of classes. The training and validation loops were attempted, but the labels were not fixed, leading to incorrect training and validation. The model was trained, but the loss and accuracy plots were not generated correctly.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 t="n">
        <v>6</v>
      </c>
      <c r="AA19" t="n">
        <v>0</v>
      </c>
      <c r="AB19" t="inlineStr">
        <is>
          <t>The student made significant progress in creating a basic CNN model but encountered several issues in implementation, particularly with the training and validation loops. The use of a batch size of 2 and lack of DataLoader are notable deviations from the recommended practices. The bonus task of adding a residual connection was not attempted, resulting in a score of 0 for that part. The student showed an understanding of the dataset and the basic model setup but struggled with the practical aspects of training and validation in PyTorch.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 t="n">
        <v>7.5</v>
      </c>
      <c r="AD19" t="inlineStr">
        <is>
          <t>The student successfully implemented the custom dataset class and dataloaders, displaying sample images and masks. However, the model class and training/validation loops were not fully implemented. The student attempted to define the U-Net model and train it, but the code for defining the loss and optimizer, training the model, printing losses, and plotting the loss curve was incomplete. The visualization of predictions vs ground truth was attempted but not fully successful. The student missed the opportunity to demonstrate the full workflow, resulting in a score of 7.5 out of 12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submission does not correctly implement the `ColorizationDataset` class. The `__init__` method does not store the dataset as required. The `rgb_to_grayscale` method incorrectly attempts to access individual color channels from a tensor, which is not the correct approach. The `__getitem__` method incorrectly returns the grayscale image and color image, as it does not convert the image to grayscale as specified. Additionally, the visualization code does not match the expected output, as it does not correctly display the grayscale and color images. Therefore, the student did not attempt to implement the task correctly, resulting in a score of 0.0.
Breakdown:
- Correctly implemented `ColorizationDataset` class:: 0.0/?</t>
        </is>
      </c>
      <c r="AH19" t="n">
        <v>19.5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v>
      </c>
      <c r="X20" t="n">
        <v>0</v>
      </c>
      <c r="Y20" t="inlineStr">
        <is>
          <t>The student successfully completed the base tasks by defining the necessary transforms, creating DataLoaders, displaying sample images, and adapting the pretrained model. The training and validation loops were mostly correct, with the exception of the label fixing, which was incorrectly implemented.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 t="n">
        <v>7</v>
      </c>
      <c r="AA20" t="n">
        <v>0</v>
      </c>
      <c r="AB20" t="inlineStr">
        <is>
          <t>The student made significant progress in creating a CNN model and dataset handling, but there were several issues with the implementation. The use of ImageFolder and DataLoader was correct, but the transformations and device usage were not fully adhered to. The bonus task of adding a residual connection was not attempted. Overall, the student showed understanding of the tasks but struggled with the specific implementation details and device usage.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 t="n">
        <v>8</v>
      </c>
      <c r="AD20" t="inlineStr">
        <is>
          <t>The student attempted to build a custom dataset class and create DataLoaders, which is a good start. They defined a pretrained U-Net model with efficientnet-b1 encoder, which is correct. However, the training and validation loops, defining the loss and optimizer, and plotting the loss curve were not implemented correctly. The visualization of predictions vs ground truth for multiple images was attempted but not successful due to the lack of a proper training loop. The student missed the opportunity to create a functional model by not completing the training and validation loops, which is crucial for the task. The display of sample images and masks was partially successful, but the rest of the tasks were not attempted or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does not correctly implement the `ColorizationDataset` class. The `__init__` method does not store the dataset as required, and the `rgb_to_grayscale` method is not implemented correctly. The `__len__` and `__getitem__` methods are not defined, and the visualization code is incomplete. The student has not attempted to implement any part of the required functionality, resulting in a score of 0.0 for the base tasks and 0.0 for the bonus tasks.
Breakdown:
- Correctly implemented `ColorizationDataset` class:: 0.0/?
- : 0.0/?
- : 0.0/?
- : 0.0/?
- : 0.0/?
- Any mistake in implementation: 0.0/?</t>
        </is>
      </c>
      <c r="AH20" t="n">
        <v>22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v>
      </c>
      <c r="X21" t="n">
        <v>0</v>
      </c>
      <c r="Y2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the label fixing being a critical aspect of the task. The training loop and validation function were mostly correct, but the student made a mistake in the label handling which was corrected. The plotting of losses and accuracies was also successful, though the training and validation losses and accuracies were not plotted correctly due to the label handling mistake.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 t="n">
        <v>4</v>
      </c>
      <c r="AA21" t="n">
        <v>0</v>
      </c>
      <c r="AB21" t="inlineStr">
        <is>
          <t>The student attempted to implement the required tasks but made significant errors in syntax and logic. The custom Dataset class is not correctly implemented, and the CNN model does not match the reference solution. The training and validation functions contain errors and do not run correctly. The student did not attempt the bonus task or the plotting of losses and accuracy.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1" t="n">
        <v>7</v>
      </c>
      <c r="AD21" t="inlineStr">
        <is>
          <t>The student successfully implemented the custom dataset class and dataloaders, displaying sample images and masks. However, the model class and training loop were not fully implemented correctly. The student attempted to define a U-Net model with an incorrect encoder and had issues with the training and validation loops, including the loss function and optimizer. The visualization task was partially completed, showing some predictions but not all tasks were attempted or completed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 t="n">
        <v>0</v>
      </c>
      <c r="AF21" t="n">
        <v>0</v>
      </c>
      <c r="AG21" t="inlineStr">
        <is>
          <t>No submission found.</t>
        </is>
      </c>
      <c r="AH21" t="n">
        <v>19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v>
      </c>
      <c r="X22" t="n">
        <v>0</v>
      </c>
      <c r="Y22" t="inlineStr">
        <is>
          <t>The student successfully completed the base tasks, including loading and preparing the data, loading a pretrained model, adapting it for the new task, and training the model. The code for displaying sample images was partially completed, with the student correctly resizing and normalizing the images but not fully implementing the display. The training and validation loops were mostly correct, with the student fixing the labels correctly but not implementing the penalty for incorrect label fixing. The training process was partially completed, with the student setting up the device, model, loss function, and optimizer but not fully training the model or plotting the losses and accuracies. The bonus task of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 t="n">
        <v>6</v>
      </c>
      <c r="AA22" t="n">
        <v>0</v>
      </c>
      <c r="AB22" t="inlineStr">
        <is>
          <t>The student attempted to complete several tasks but made significant errors in the implementation of the CNN model, data loading, and training loop. The use of ImageFolder was correct, but the transformations were not applied correctly, leading to errors in displaying sample images. The CNN model definition had errors, and batch normalization was not correctly integrated. The training and validation loop functions contained errors, and the training process did not run correctly. The plotting of losses and accuracy also contained errors, resulting in incomplete or incorrect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 t="n">
        <v>6</v>
      </c>
      <c r="AD22" t="inlineStr">
        <is>
          <t>The student attempted to build a custom dataset class and create DataLoaders, which is a good start. However, the dataset class is not correctly implemented, as it uses incorrect paths and does not properly handle the masks. The model class is correctly defined but not used for training as the dataset handling is flawed. The training and validation loops are attempted but contain syntax errors. The loss and optimizer are defined but not used in the training loop. The student attempted to plot the loss curve but did not achieve this successfully due to the incomplete dataset handling. The visualization task is partially attempted but fails due to the incomplete dataset setup. Overall, the student shows some understanding but lacks the implementation details and correct handling of the dataset and model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 t="n">
        <v>0</v>
      </c>
      <c r="AF22" t="n">
        <v>0</v>
      </c>
      <c r="AG22" t="inlineStr">
        <is>
          <t>The student submission lacks any implementation of the `ColorizationDataset` class. The provided code snippets do not match the student's submission, indicating a significant lack of effort or understanding of the task requirements. The absence of any code for the tasks listed in the rubric results in a score of 0.0 for this question.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2" t="n">
        <v>19</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 attempted to complete the base tasks but made significant errors in several areas. The transforms were partially completed, leading to an incorrect resizing and normalization. The DataLoaders were not created correctly, and the sample images displayed were not labeled as required. The pretrained model was loaded but not adapted properly, with the classifier head not being replaced correctly. The training and validation functions were attempted but contained errors, particularly in the training loop where labels were not adjusted for 0-indexing. The training process was not completed, and the plotting of losses and accuracy was not executed.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 t="n">
        <v>6</v>
      </c>
      <c r="AA23" t="n">
        <v>0</v>
      </c>
      <c r="AB23" t="inlineStr">
        <is>
          <t>The student attempted to complete the tasks but made several mistakes in the implementation. The code does not fully meet the requirements of the exam, particularly in the creation of the dataset, model architecture, and training loop. The student showed partial understanding of the concepts but struggled with the specifics of the implementation.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 t="n">
        <v>6</v>
      </c>
      <c r="AD23" t="inlineStr">
        <is>
          <t>The student attempted to build a custom dataset class but made significant syntax errors, particularly in the `__getitem__` method where the mask was not being processed correctly. The DataLoader was not fully implemented, and the display of sample images and masks was incomplete. The model class was correctly defined but used an incorrect encoder name. The training and validation loops were attempted but contained errors, such as using the wrong loss function and incorrect mask handling. The training process was not completed due to errors in the training loop, and the visualization of predictions was not attempted. The student showed partial understanding of the tasks but made significant errors in implementation,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v>
      </c>
      <c r="X24" t="n">
        <v>0</v>
      </c>
      <c r="Y24" t="inlineStr">
        <is>
          <t>The student successfully completed the base tasks, including loading and preparing the data, loading a pretrained model, adapting it for the new task, and training the model. The code for displaying sample images is correct but lacks the necessary normalization for grayscale images, resulting in incorrect image display. The training and validation loops are mostly correct, but the label adjustment for 0-indexing is missing, leading to incorrect label handling. The model training and evaluation are partially successful, with the training and validation losses and accuracies plotted correctly. The bonus task of implementing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 t="n">
        <v>7</v>
      </c>
      <c r="AA24" t="n">
        <v>0</v>
      </c>
      <c r="AB24" t="inlineStr">
        <is>
          <t>The student attempted to complete several tasks but made significant mistakes in the implementation of each task. The code for creating datasets and DataLoaders was incorrect, and the transformations were not applied as specified. The CNN model definition contained several errors, and the training and validation loop functions were not correctly implemented. The final training and validation plots were not produced correctly. The student showed some understanding of the concepts but struggled with the practical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 t="n">
        <v>8</v>
      </c>
      <c r="AD24"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optimization steps. The training process was initiated with a loss function and optimizer, but only partial credit was awarded due to errors in the training and validation loops. Visualization of predictions against ground truth was attempted but not fully successful due to the errors in the model's output. The overall score reflects the partial implementation of tasks, with significant errors in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22</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v>
      </c>
      <c r="X25" t="n">
        <v>0</v>
      </c>
      <c r="Y25" t="inlineStr">
        <is>
          <t>The student successfully completed the base tasks, including loading and preparing the data, loading a pretrained model, adapting it for the new task, and implementing training and validation loops. The student also attempted to fix the labels correctly and plot the training and validation losses and accuracies. However, the student did not implement Test Time Augmentation (TTA) as requested, which is why the bonus score is zero. The student's code runs without errors for the base tasks, demonstrating a good understanding of the concepts. The only deviation from the instructions was the omission of the TTA implementation, resulting in a score reduction.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 t="n">
        <v>7</v>
      </c>
      <c r="AA25" t="n">
        <v>0</v>
      </c>
      <c r="AB25" t="inlineStr">
        <is>
          <t>The student made significant progress in creating the CNN model and preparing the data, but there were several syntax and logic errors in the implementation. The base tasks were partially completed, but the bonus task involving a residual connection was not attempted. The student showed an understanding of the concepts but struggled with the practical implementation details, leading to the partial awards across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 t="n">
        <v>8</v>
      </c>
      <c r="AD25"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plot the loss curve but did not achieve the correct predictions for the segmentation task. The student's approach to the training and validation loops contained logical errors, leading to incorrect loss calculations and model performance. The visualization of predictions against ground truth was attempted but not fully successful due to the issues in the model's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v>
      </c>
      <c r="X26" t="n">
        <v>0</v>
      </c>
      <c r="Y26"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in the code that led to partial credit being awarded. The student did not fix the labels correctly, which resulted in a penalty. Additionally, the student did not implement Test Time Augmentation as requested, which is why the bonus score is zero. The student attempted the bonus task but did not follow the instructions correctly, leading to no credit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 t="n">
        <v>7</v>
      </c>
      <c r="AA26" t="n">
        <v>0</v>
      </c>
      <c r="AB26" t="inlineStr">
        <is>
          <t>The student demonstrated partial understanding of the tasks, particularly in correctly defining the dataset and transforms. However, there were significant gaps in implementing the required functions and completing the tasks fully. The addition of Batch Normalization and the use of ImageFolder were correctly applied, but the overall structure and completeness of the code were lacking. The student did not attempt the bonus task, which would have required a more significant extension of the model architecture.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 t="n">
        <v>8</v>
      </c>
      <c r="AD26" t="inlineStr">
        <is>
          <t>The student successfully implemented the custom dataset class and dataloaders, displaying sample images and masks. The U-Net model was defined correctly, but training was not completed as evidenced by the lack of loss curve plotting and model training. The training and validation loops were partially implemented, with the training loop showing some understanding but incomplete logic. The visualization task was fully implemented, demonstrating the ability to visualize predictions against ground truth.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23</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v>
      </c>
      <c r="X27" t="n">
        <v>0</v>
      </c>
      <c r="Y27" t="inlineStr">
        <is>
          <t>The student attempted to complete the base tasks but made several mistakes. In Part 1, the transforms were partially completed, with the resize and ToTensor transformations added, but the normalization was incorrect. The DataLoaders were created, but the sample images display was not attempted. Part 2 had the correct steps to load and freeze the model, but the classifier head replacement was incorrect. Part 3 showed an attempt at defining training and validation loops, but the training loop had a syntax error and the validation loop did not adjust labels for 0-indexing. Part 4 attempted to set up the device, model, loss function, and optimizer, but the training and plotting of losses and accuracies were not fully completed.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 t="n">
        <v>6</v>
      </c>
      <c r="AA27" t="n">
        <v>0</v>
      </c>
      <c r="AB27" t="inlineStr">
        <is>
          <t>The student attempted to complete several tasks but made significant errors in the implementation. The code does not correctly load and process the images, and the model class is not fully functional. The training and validation processes are not fully functional, and the plots are not fully functional. The student did not attempt the bonus task, and the code does not include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 t="n">
        <v>8</v>
      </c>
      <c r="AD27" t="inlineStr">
        <is>
          <t>The student successfully implemented the custom dataset class and dataloaders, displaying sample images and masks. The U-Net model was defined correctly, but the training and validation loops were not fully implemented as per the instructions. The student attempted to define the loss and optimizer, train the model, and print/plot losses, but the training and validation loops were incomplete. The final task of visualizing predictions was attempted but not fully successful due to the incomplete training and validation loops. The student's attempt shows a good understanding of the dataset and model setup but lacks the detailed implementation of the training and validation processes as required by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21</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0</v>
      </c>
      <c r="Y28" t="inlineStr">
        <is>
          <t>The student successfully completed the base tasks, including loading and preparing the data, loading a pretrained model, adapting it for the new task, and training the model. The code for displaying sample images is correct but lacks the full solution for the other tasks. The training and validation loops are mostly correct, with the exception of the label adjustment, which was fixed by the student. The plotting of losses and accuracies is also partially correct. The bonus task, which involves implementing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 t="n">
        <v>8</v>
      </c>
      <c r="AA28" t="n">
        <v>0</v>
      </c>
      <c r="AB28" t="inlineStr">
        <is>
          <t>The student made significant progress in creating a CNN model and training it on the potato disease dataset. However, there were several issues in the implementation, including incorrect batch sizes, issues with device setup, and inaccuracies in the training and validation loops. The student's use of ImageFolder and transforms was correct, and they successfully displayed sample images with labels. The addition of Batch Normalization was also correctly implemented. The student's attempt at defining the training and validation loops was partially successful, but there were critical errors in the implementation. The plotting of losses and accuracy was attempted but was not fully successful due to the aforementioned issues. The student's CNN model architecture was different from the provided solution, but the intention to implement a residual connection in the bonus task was not fulfilled.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 t="n">
        <v>7</v>
      </c>
      <c r="AD28" t="inlineStr">
        <is>
          <t>The student successfully implemented the custom dataset class and dataloaders, displaying sample images and masks. However, the model training and validation processes were not fully executed. The student attempted to define the U-Net model with the correct encoder but did not complete the training loop, loss definition, or plotting of the loss curve. The visualization task was partially completed, showing some predictions but not for multiple images as required. The student's attempt at the training and validation loops, loss definition, and plotting the loss curve was incomplete,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 attempted to implement the `ColorizationDataset` class but made several errors. In the `__init__` method, the student correctly stored the dataset but did not define any instance variables to hold it. The `__len__` method was correctly implemented to return the length of the dataset. However, the `rgb_to_grayscale` method contained a mistake in the formula used for grayscale conversion, which was incorrectly summing the RGB values instead of applying the correct weights. The `__getitem__` method also incorrectly attempted to retrieve the image without specifying which item to get, leading to an error. Additionally, the visualization step was not attempted correctly, as the grayscale image was incorrectly displayed. Overall, the student did not meet the criteria for any part of the task, resulting in a score of 0.0 for the base task.
Breakdown:
- Correctly implemented `ColorizationDataset` class:: 0.0/?</t>
        </is>
      </c>
      <c r="AH28" t="n">
        <v>23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0</v>
      </c>
      <c r="Y29" t="inlineStr">
        <is>
          <t>The student successfully completed the base tasks, including loading and preparing the data, loading a pretrained model, adapting it for the task, and implementing training and validation functions. The code runs and produces the correct output for the base tasks. However, there are some issues in the code that led to partial deductions. The student attempted to fix the labels for the CrossEntropyLoss but made a mistake, leading to a penalty. Additionally, the training and validation loops are generally correct but contain minor syntax errors.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 t="n">
        <v>7</v>
      </c>
      <c r="AA29" t="n">
        <v>0</v>
      </c>
      <c r="AB29" t="inlineStr">
        <is>
          <t>The student made significant progress in creating a basic CNN model but struggled with applying transformations, especially the RandomRotation, and correctly using DataLoader. The code for training and validation functions contained several errors, leading to incomplete or incorrect results. The attempt at adding a residual connection was not successful due to the fundamental issues in the previous tasks. The student missed several key points in the tasks, such as correctly applying transformations and using DataLoader, which hindered their ability to achieve the full potential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 t="n">
        <v>7.5</v>
      </c>
      <c r="AD29" t="inlineStr">
        <is>
          <t>The student successfully implemented the custom dataset class and dataloaders, displaying sample images and masks. The U-Net model was defined and prepared for training. The training and validation loops were attempted, with partial credit for the training loop and validation loop. The loss and optimizer were defined, and the model was trained for 10 epochs, though the training and validation losses were not printed correctly. The loss curve was plotted, but the student did not visualize predictions vs ground truth for multiple images. The student made significant progress but had some issues with the training and validation loops, particularly with the loss calculation and printing. The dataset class was correctly implemented, but the student struggled with the training and validation loops,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22.5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v>
      </c>
      <c r="X30" t="n">
        <v>0</v>
      </c>
      <c r="Y30" t="inlineStr">
        <is>
          <t>The student successfully completed the base tasks, including loading and preparing the data, loading a pretrained model, adapting it for the new task, and implementing training and validation loops. The student correctly resized and normalized images, created DataLoaders, and displayed sample images. The model was adapted by freezing the backbone and replacing the classifier head. The training and validation loops were implemented correctly, with the student fixing the labels as required. However, the student made a mistake in the labels, leading to a penalty. The student also attempted to implement test time augmentation but did not provide a correct solution for averaging predictions. The student plotted losses and accuracies, but the code for plotting was incomplete and did not run correctly. The base score is 8.0 due to the label fixing mistake and incomplete bonus task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 t="n">
        <v>7</v>
      </c>
      <c r="AA30" t="n">
        <v>0</v>
      </c>
      <c r="AB30" t="inlineStr">
        <is>
          <t>The student made significant progress in creating a CNN model for potato disease classification, correctly loading and transforming the data, and setting up the basic training and validation loops. However, there are several areas where the student could improve, such as specifying the correct batch size and number of workers for the DataLoader, including device setup in the training and validation loops, and fully implementing the training and validation functions to include plotting losses and accuracy. The student also missed the opportunity to add a residual connection as a bonus task, which was explicitly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 t="n">
        <v>8</v>
      </c>
      <c r="AD30" t="inlineStr">
        <is>
          <t>The student successfully implemented the custom dataset class and dataloaders, displaying sample images and masks. The U-Net model was defined and prepared for training. The training and validation loops were attempted, with the loss and optimizer defined. However, the training and validation processes were not fully completed, resulting in incomplete loss curves and model predictions. The student showed effort in defining the model and training loop but encountered issues that prevented a complete solution. The base tasks were awarded based on the partial implementation, with the final tasks receiving full credit for the visualization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 attempted to implement the `ColorizationDataset` class but made several errors. In the `__init__` method, the student did not store the dataset, resulting in a score of 0 for this part. The `__len__` method was not implemented, leading to a score of 0. The `rgb_to_grayscale` method contained a syntax error in the grayscale conversion formula, and the `__getitem__` method attempted to load images from paths that were not defined in the student's code, leading to a score of 0 for this part as well. The visualization code was not attempted, resulting in a score of 0 for this part.
Breakdown:
- Correctly implemented `ColorizationDataset` class:
• `__init__`: Store dataset: 0.0/?
- • `__len__`: Return length: 0.0/?
- • `rgb_to_grayscale`: Correct formula and dimensions: 0.0/?
- • `__getitem__`: Return (grayscale, color) tuple: 0.0/?
- Correct visualization: 0.0/?</t>
        </is>
      </c>
      <c r="AH30" t="n">
        <v>23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successfully completed the base tasks by defining the necessary transforms, creating DataLoaders, and displaying sample images. They also loaded and adapted a pretrained model, but there were issues with the training loop and label fixing. The training loop was partially correct but did not handle the labels properly, leading to a miscalculation of the loss and accuracy. The label fixing task was attempted but incorrect, resulting in a penalty. The remaining tasks were partially completed, with the student able to set up the device, model, loss, and optimizer, train the model, and plot losses and accuracies, albeit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 t="n">
        <v>4</v>
      </c>
      <c r="AA31" t="n">
        <v>0</v>
      </c>
      <c r="AB31" t="inlineStr">
        <is>
          <t>The student attempted to complete several tasks but made significant errors in their implementation, resulting in partial or no credit for most tasks. The use of a custom Dataset class and transforms was attempted but with errors, leading to a failure to load and process the data correctly. The CNN model was partially defined but with errors, and the training and validation functions were not implemented correctly. The student did not attempt the bonus task of adding a residual connection, which further reduced the score.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 t="n">
        <v>7</v>
      </c>
      <c r="AD31" t="inlineStr">
        <is>
          <t>The student attempted to implement several components of the task but made significant errors in their implementation. The custom dataset class was partially correct but not applied correctly in the DataLoader setup. The model definition was correct but not executed on the appropriate device. The training and validation loops contained logical errors, preventing them from running. The visualization attempt also failed due to unresolved logical errors. The student showed some understanding of the concepts but struggled with the practical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 t="n">
        <v>0</v>
      </c>
      <c r="AF31" t="n">
        <v>0</v>
      </c>
      <c r="AG31" t="inlineStr">
        <is>
          <t>No submission found.</t>
        </is>
      </c>
      <c r="AH31" t="n">
        <v>18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v>
      </c>
      <c r="X32" t="n">
        <v>0</v>
      </c>
      <c r="Y32"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the code for plotting losses and accuracies was incomplete.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2" t="n">
        <v>6</v>
      </c>
      <c r="AA32" t="n">
        <v>0</v>
      </c>
      <c r="AB32" t="inlineStr">
        <is>
          <t>The student attempted to complete several tasks but made significant errors in their implementation. The base tasks were partially completed, but there were critical mistakes in the dataset handling, model definition, and training loop. The bonus task, which required adding a residual connection, was not attempted. The student showed some understanding of the concepts but struggled with the details, particularly in correctly implementing the transformations, model layers, and training procedures.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 t="n">
        <v>6</v>
      </c>
      <c r="AD32" t="inlineStr">
        <is>
          <t>The student attempted to build a custom dataset class and create DataLoaders, which is a good start. However, the implementation of the dataset class contains significant issues, such as not using a CSV file for metadata and not properly handling the image and mask paths. The model definition is correct, but the training and validation loops have several issues, including incorrect loss computation and gradient updates. The visualization task is partially attempted, with a significant amount of code missing for displaying the predictions. Overall, the student showed partial understanding of the tasks but made several critical errors in implementation and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 t="n">
        <v>0</v>
      </c>
      <c r="AF32" t="n">
        <v>0</v>
      </c>
      <c r="AG32" t="inlineStr">
        <is>
          <t>The student's submission does not correctly implement the `ColorizationDataset` class. The `__init__` method is missing or incorrectly implemented, failing to store the dataset. The `rgb_to_grayscale` method is not defined, and the `__getitem__` method is incomplete, lacking the actual conversion of images to grayscale and the return of the grayscale and color images. Additionally, the visualization code is not functional due to the missing grayscale conversion. Therefore, no points can be awarded for this task.
Breakdown:
- Correctly implemented `ColorizationDataset` class:: 0.0/?</t>
        </is>
      </c>
      <c r="AH32" t="n">
        <v>19</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student also correctly loaded and adapted the EfficientNetV2-Small model, setting up the backbone for feature extraction and replacing the classifier head for 26 classes. The training and validation loops were implemented with the correct logic for training and validation, and the labels were fixed for the training loop. However, the student made a mistake in the validation loop by not fixing the labels, resulting in a penalty. The student also attempted to implement test time augmentation but did not provide a correct solution for averaging predictions. The overall score reflects the correct implementation of base tasks with a penalty for the label fixing error in the validation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 t="n">
        <v>6</v>
      </c>
      <c r="AA33" t="n">
        <v>0</v>
      </c>
      <c r="AB33" t="inlineStr">
        <is>
          <t>The student made significant progress in creating the dataset and defining the CNN model, but there were several errors in the implementation of the training and validation loops. The addition of Batch Normalization and convolutional layers was correctly implemented, but the training and validation loops contained critical mistakes, leading to incomplete or incorrect results. The student did not attempt the bonus task, which may have been more complex for them given the time constraints and the nature of the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 t="n">
        <v>7</v>
      </c>
      <c r="AD33" t="inlineStr">
        <is>
          <t>The student successfully implemented the dataset class and dataloaders, displaying sample images and masks. However, the model training and validation processes were not fully completed. The U-Net model was defined correctly, but the training and validation loops were not fully implemented, leading to incomplete results. The visualization of predictions was attempted but did not fully execute. The student showed partial progress in tasks related to dataset handling and model definition, but significant gaps remain in the implementation of training and validation loops, resulting in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 did not correctly implement the `ColorizationDataset` class. The `__init__` method is missing the storage of the dataset, the `rgb_to_grayscale` method contains a syntax error in the grayscale conversion formula, and the `__getitem__` method does not correctly return the grayscale and color image pairs. Additionally, the visualization step is not attempted, resulting in no code for that part of the task. Therefore, no points are awarded for this question.
Breakdown:
- Correctly implemented `ColorizationDataset` class:: 0.0/?</t>
        </is>
      </c>
      <c r="AH33" t="n">
        <v>21</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5</v>
      </c>
      <c r="X34" t="n">
        <v>0</v>
      </c>
      <c r="Y34" t="inlineStr">
        <is>
          <t>The student attempted to complete several parts of the task but made significant errors in implementation and understanding of the requirements. The code provided does not meet the criteria for any of the tasks, leading to a low score. The student did not attempt the bonus task, which would have been an opportunity to earn additional points.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Set up device, model, loss, optimizer: 1.0/?
- Train the model: 0.0/?
- Plot training and validation losses: 0.5/?
- Plot training and validation accuracy: 0.0/?</t>
        </is>
      </c>
      <c r="Z34" t="n">
        <v>4</v>
      </c>
      <c r="AA34" t="n">
        <v>0</v>
      </c>
      <c r="AB34" t="inlineStr">
        <is>
          <t>The student attempted to complete several tasks but made significant errors in implementation. The code provided does not run correctly, and the student did not achieve the expected functionality for most tasks. The attempts at defining a CNN model and adding Batch Normalization were partially successful, but the student did not complete the training or plotting functions, resulting in no output. The attempt to add a residual connection was not successful, and the student did not include it in the model definition. The student's approach to the tasks was not consistent with the requirements,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4" t="n">
        <v>6</v>
      </c>
      <c r="AD34" t="inlineStr">
        <is>
          <t>The student successfully implemented the custom dataset class and dataloaders, displaying sample images and masks. However, the model training and validation code contained significant errors, particularly in the training and validation loops, loss definition, and prediction visualization. The student attempted to define a U-Net model with an efficientnet-b1 encoder but did not correctly implement the training and validation loops, leading to incorrect loss calculations and model training. The visualization of predictions also failed due to incorrect handling of model outputs and ground truth masks. Overall, the student showed partial progress in implementing the tasks but made substantial errors in the core aspects of the practical exam,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 t="n">
        <v>0</v>
      </c>
      <c r="AF34" t="n">
        <v>0</v>
      </c>
      <c r="AG34" t="inlineStr">
        <is>
          <t>The student attempted to implement the `ColorizationDataset` class but did not correctly store the dataset in the `__init__` method, nor did they implement the `__len__` method to return the length of the dataset. The `rgb_to_grayscale` method was not implemented, and the `__getitem__` method was not correctly returning the grayscale and color image pairs. Additionally, there was no visualization code provided, which is necessary to verify the implementation. As a result, none of the tasks were successfully completed.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4" t="n">
        <v>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v>
      </c>
      <c r="X35" t="n">
        <v>0</v>
      </c>
      <c r="Y3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in the training loop and validation loop. The student did not attempt the bonus task, which was to implement Test Time Augmentation (TTA),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 t="n">
        <v>6</v>
      </c>
      <c r="AA35" t="n">
        <v>0</v>
      </c>
      <c r="AB35" t="inlineStr">
        <is>
          <t>The student attempted to complete the tasks but made significant deviations from the instructions, particularly in the use of transforms, model architecture, loss criterion, optimizer, and training/validation loop functions. The use of a different size for transforms and the incorrect implementation of the model architecture resulted in partial credit for tasks related to data preparation and model building. The deviations in the training and validation loop functions led to partial credit for these tasks as well. The absence of a residual connection and retraining indicated that the bonus task was not attempted. Overall, the student's adherence to the instructions was insufficient to award full credit for the base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5" t="n">
        <v>5</v>
      </c>
      <c r="AD35" t="inlineStr">
        <is>
          <t>The student successfully implemented the custom dataset class and dataloaders, displaying sample images and masks. However, the model training and validation code is incomplete and does not run correctly. The student attempted to define the U-Net model and the training and validation loops but made significant syntax and logic errors. The visualization task is partially attempted but does not produce the expected results due to the incomplete code. The student's attempt at the base tasks is partially successful, earning partial credit for the dataset and dataloader setup, but the model training and validation, as well as the visualization, are not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 t="n">
        <v>0</v>
      </c>
      <c r="AF35" t="n">
        <v>0</v>
      </c>
      <c r="AG35"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5" t="n">
        <v>19</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student also correctly loaded and adapted the EfficientNetV2-Small model, freezing the backbone and replacing the classifier head. The training and validation loops were mostly correct, with the student fixing the labels to be 0-indexed and avoiding the penalty by correctly adjusting the labels. However, the student's training loop contained a syntax error (missing `labels` in the `optimizer.step()` call) and had logical errors in the validation loop, attempting to average predictions without properly adjusting for the number of predictions. The student also failed to implement Test Time Augmentation as requested,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 t="n">
        <v>6</v>
      </c>
      <c r="AA36" t="n">
        <v>0</v>
      </c>
      <c r="AB36" t="inlineStr">
        <is>
          <t>The student made significant progress in implementing the CNN model for potato disease classification. They correctly used ImageFolder to load the dataset and applied the required transformations. However, there were several issues in the implementation, such as not setting the DataLoader's shuffle parameter and not fully defining the training and validation loops. The CNN model architecture was partially correct but could be more optimized. The training process was not fully successful, and the plots for losses and accuracy were basic. The bonus task of adding a residual connection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 t="n">
        <v>7</v>
      </c>
      <c r="AD36" t="inlineStr">
        <is>
          <t>The student attempted to build a custom dataset class and create DataLoaders, which is a good start. They defined a pretrained U-Net model with an efficientnet-b1 encoder, which is correct. However, the training and validation loops, as well as the loss and optimizer definition, contain significant errors. The student attempted to train the model but made mistakes in defining the loss function and optimizer, leading to incorrect training. The visualization task was attempted but was not successful due to the errors in the earlier parts of the code. Overall, the student showed partial progress in some tasks but made too many mistakes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v>
      </c>
      <c r="X37" t="n">
        <v>0</v>
      </c>
      <c r="Y37" t="inlineStr">
        <is>
          <t>The student successfully completed the base tasks, including loading and preparing the data, loading a pretrained model, adapting it for the new task, and implementing training and validation functions. The student's implementation of the training and validation loops is mostly correct but contains a few syntax errors, which resulted in partial credit for these tasks. The student also correctly resized and normalized the images, created DataLoaders, and displayed sample images. The label fixing was correctly implemented, and the model training and plotting of losses and accuracies were attempted, though with some errors.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 t="n">
        <v>6</v>
      </c>
      <c r="AA37" t="n">
        <v>0</v>
      </c>
      <c r="AB37" t="inlineStr">
        <is>
          <t>The student showed partial understanding of the tasks but made significant errors in the implementation. For example, in the dataset setup, the student attempted to create a custom Dataset class but struggled with the correct setup of paths and labels. The model architecture was also problematic, with issues in defining convolutional layers and adding Batch Normalization. The training and validation functions were attempted but contained errors, particularly in setting up the optimizer and computing the loss. The final tasks, such as training the model and plotting losses and accuracy, were also attempted but with errors, indicating a lack of complete understanding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 t="n">
        <v>8</v>
      </c>
      <c r="AD37"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a reasonable number of epochs, although the loss curve was not fully plotted. The final task of visualizing predictions was attempted, but due to issues with the dataset split, the predictions could not be visualized as intended. The student showed partial progress in most tasks, with some syntax and logic errors, but overall effort is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21</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 attempted to complete the base tasks but made significant errors in the implementation. The transforms were partially completed, and the DataLoaders were created incorrectly. The sample images were displayed, but the labels were not correctly mapped to the characters. The pretrained model was loaded, but the classifier head was incorrectly replaced, leading to a mismatch in the number of classes. The training and validation loops were attempted, but the label fixing was incorrect, leading to a penalty. The training setup was partially correct, but the model did not train properly, and the plots of losses and accuracy were not generated.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 t="n">
        <v>4</v>
      </c>
      <c r="AA38" t="n">
        <v>0</v>
      </c>
      <c r="AB38" t="inlineStr">
        <is>
          <t>The student's submission shows significant effort in attempting to implement the tasks but has made numerous errors in the implementation. The base tasks are awarded partial credit based on the attempted solutions, but the errors are substantial enough to warrant a low score. The bonus task, which involves adding a residual connection, is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 t="n">
        <v>7</v>
      </c>
      <c r="AD38" t="inlineStr">
        <is>
          <t>The student successfully implemented the custom dataset class and dataloaders, displaying sample images and masks. However, the model training and validation loops, as well as the visualization of predictions, contain significant errors. The student attempted to define the U-Net model but did not complete the training and validation loops correctly, leading to incomplete or incorrect loss calculations and predictions. The visualization part shows some attempt but is not fully functional due to the errors in the previous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 t="n">
        <v>0</v>
      </c>
      <c r="AF38" t="n">
        <v>0</v>
      </c>
      <c r="AG38" t="inlineStr">
        <is>
          <t>No submission found.</t>
        </is>
      </c>
      <c r="AH38" t="n">
        <v>17</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8.5</v>
      </c>
      <c r="X39" t="n">
        <v>0</v>
      </c>
      <c r="Y39" t="inlineStr">
        <is>
          <t>The student successfully completed the base tasks, including loading and preparing the data, loading a pretrained model, adapting it for the new task, and implementing training and validation functions. The student also fixed the labels correctly and plotted the training and validation losses and accuracies. However, the student did not implement Test Time Augmentation (TTA) as requested, which resulted in no bonus points. The student's code runs correctly for the base tasks, but there are some issues in the training loop and validation function, leading to a lower score. Specifically, the training loop does not correctly accumulate gradients, and the validation loop does not handle the TTA as specified. Despite these issues, the student made significant progress and demonstrated understanding of the concepts, hence the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 t="n">
        <v>8</v>
      </c>
      <c r="AA39" t="n">
        <v>0</v>
      </c>
      <c r="AB39" t="inlineStr">
        <is>
          <t>The student made significant progress in implementing the CNN model and data preparation tasks but encountered several errors in the implementation details, particularly with the transforms and the inclusion of BatchNormalization. The bonus task, which required the implementation of a residual connection, was not attempted. The student's attempts were partially successful, warranting partial credit for the tasks they completed, but the overall score reflects the need for further refinement in the implementation details.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9" t="n">
        <v>8</v>
      </c>
      <c r="AD39" t="inlineStr">
        <is>
          <t>The student successfully implemented the custom dataset class and dataloaders, displaying sample images and masks. The U-Net model was defined and prepared for training. The training and validation loops were attempted, with the loss and optimizer defined. However, the training and validation loops contain logical errors, leading to incorrect loss calculation and model training. The visualization task was attempted but was not fully successful due to the issues in the training and validation loops. The student showed partial progress in most tasks but made significant errors in the training and validation logic,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24.5</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v>
      </c>
      <c r="X40" t="n">
        <v>0</v>
      </c>
      <c r="Y40" t="inlineStr">
        <is>
          <t>The student successfully completed the base tasks, including loading and preparing the data, loading a pretrained model, adapting it for the new task, and training the model. The code for displaying sample images is correct and runs as expected. The training and validation loops are mostly correct, with the exception of the label adjustment in the training loop, which was not applied correctly. The model training and evaluation are partially successful, with the training and validation losses and accuracies plotted. However, the training loop did not correctly adjust the labels, resulting in a partial loss of points for this aspect. The bonus task of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 t="n">
        <v>8</v>
      </c>
      <c r="AA40" t="n">
        <v>0</v>
      </c>
      <c r="AB40" t="inlineStr">
        <is>
          <t>The student made significant progress in setting up the data pipeline and defining the CNN model. However, there are several issues in the code that prevent it from running correctly. The student attempted to add BatchNormalization but did not include it in the model definition, and the training and validation functions are not correctly implemented. Additionally, the student did not normalize the images, which is crucial for training deep learning models.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40" t="n">
        <v>8</v>
      </c>
      <c r="AD40" t="inlineStr">
        <is>
          <t>The student successfully implemented the custom dataset class and dataloaders, displaying sample images and masks. The U-Net model was defined and placed on the appropriate device. The training and validation loops were attempted, but with some syntax errors and logical mistakes. The loss and optimizer were defined, and the model was trained for a specified number of epochs. However, the loss curve was not plotted correctly, and the predictions visualization was incomplete. The student made significant progress but had some issues in execution and final touches. The score reflects the attempted tasks and the effort shown, with adjustments for incomplete or incorrect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 successfully initialized the dataset and implemented the `rgb_to_grayscale` method correctly. They also managed to return the grayscale and color image pairs as required. The visualization part, however, is partially successful. The grayscale image is displayed correctly, but the color image is not shown as expected. This results in a partial score for the visualization task. The student's overall implementation is mostly correct, but there are some minor issues that prevent full marks, particularly in the visualization step.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40" t="n">
        <v>24</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v>
      </c>
      <c r="X41" t="n">
        <v>0</v>
      </c>
      <c r="Y41"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The student did not attempt the bonus task, which is why the bonus score is 0. The student's code shows effort in completing the tasks but there are significant errors in the training and validation loops, leading to incomplete or incorrect results. The awarded points reflect the partial completion of the tasks, particularly in the training and validation functions where the student made efforts to fix the labels and train the model, although with some mistakes.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 t="n">
        <v>7</v>
      </c>
      <c r="AA41" t="n">
        <v>0</v>
      </c>
      <c r="AB41" t="inlineStr">
        <is>
          <t>The student showed partial progress in creating a CNN model and data loading pipeline. They attempted to implement training and validation loops but encountered significant syntax and logic errors. The bonus task of adding a residual connection was not attempted, resulting in a score of 7.0 for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 t="n">
        <v>8</v>
      </c>
      <c r="AD41" t="inlineStr">
        <is>
          <t>The student successfully implemented the custom dataset class and dataloaders, displaying sample images and masks. However, the model training and validation loops were not fully implemented correctly. The student attempted to define a U-Net model with an incorrect encoder name and used an incorrect loss function. The training and validation loops were partially implemented, but the loss calculation and plotting were not correctly executed. The visualization of predictions vs ground truth was attempted but not fully successful due to the issues in the training and validation loops. The student showed partial progress in dataset handling and model definition but failed to implement the core training and validation processes correctly. The visualization part was attempted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 t="n">
        <v>0</v>
      </c>
      <c r="AF41" t="n">
        <v>0</v>
      </c>
      <c r="AG41" t="inlineStr">
        <is>
          <t>The student's implementation of the `ColorizationDataset` class has several critical issues. The `__init__` method is missing the storage of the dataset, leading to an undefined `self.dataset`. The `__len__` method is incorrectly defined as it references `self.image_paths` which is not defined in the class. The `rgb_to_grayscale` method incorrectly attempts to modify the image tensor in place, which is not the correct approach for tensor operations. The `__getitem__` method incorrectly attempts to get images from the CIFAR-10 dataset, likely due to confusion with image paths or labels. Additionally, the visualization step fails to run due to the incorrect implementation of the dataset class.
Breakdown:
- Correctly implemented `ColorizationDataset` class:: 0.0/?</t>
        </is>
      </c>
      <c r="AH41" t="n">
        <v>23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 successfully completed the base tasks, including loading and preparing the data, loading a pretrained model, adapting it for the new task, and implementing training and validation functions. The student displayed sample images correctly and fixed the labels as required. However, the training and validation loops contained syntax errors, leading to partial credit for these tasks.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 t="n">
        <v>7</v>
      </c>
      <c r="AA42" t="n">
        <v>0</v>
      </c>
      <c r="AB42" t="inlineStr">
        <is>
          <t>The student made significant progress in creating a basic CNN model but struggled with the implementation details, particularly with the use of transforms, data loading, and the inclusion of Batch Normalization. The training and validation functions were attempted but contained critical errors. The student did not attempt the bonus task, likely due to the incomplete base tasks. The overall score reflects the significant gaps in the student's understanding and implementation of the required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 t="n">
        <v>8</v>
      </c>
      <c r="AD42"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However, the student encountered issues with the training loop and optimizer, resulting in incomplete training and validation loss printing and plotting. The visualization of predictions vs ground truth was attempted but not fully successful due to the issues encountered during training. The student showed partial progress in most tasks but did not fully meet the criteria for all tasks,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 attempted to complete the base tasks but made several mistakes. In Part 1, the transforms were not correctly defined, leading to resizing to 256x256 instead of 28x28, and normalization was not applied correctly. Part 2 had issues with freezing the backbone and replacing the classifier head, likely due to incorrect model loading or class replacement. Part 3 showed a correct attempt at defining training and validation loops but had a mistake in the loss function (using BCELoss instead of CrossEntropyLoss) and did not fix the labels correctly. Part 4 attempted to train the model but did not plot the losses and accuracies as required.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 t="n">
        <v>7</v>
      </c>
      <c r="AA43" t="n">
        <v>0</v>
      </c>
      <c r="AB43" t="inlineStr">
        <is>
          <t>The student made significant errors in the implementation of each task, particularly in the creation of the CNN model, the application of transformations, and the training and validation loops. While some parts of the code were attempted, the overall logic and execution were incorrect, leading to partial credit for each task. The bonus task, which requires a residual connection in the CNN model,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 t="n">
        <v>8</v>
      </c>
      <c r="AD43"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did not execute correctly, likely due to incomplete or incorrect code. The student's attempt at each task was evident, but there were significant errors in the implementation of the model training and validation, resulting in partial credit for tasks involving model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21</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 successfully completed the base tasks, including loading and preparing the data, loading a pretrained model, adapting it for the new task, and defining training and validation functions. The student made significant progress in the training and plotting tasks but encountered issues with the label fixing and training loop. The student did not attempt the bonus task, which is understandable given the time constraints and the complexity of the task. The score reflects the partial completion of the base tasks, with a strong focus on data preparation and model adaptation, but with some critical errors in label handling and training loop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 t="n">
        <v>6</v>
      </c>
      <c r="AA44" t="n">
        <v>0</v>
      </c>
      <c r="AB44" t="inlineStr">
        <is>
          <t>The student attempted to complete the tasks but made significant errors in the implementation of each task. While some parts of the code were correct, the overall approach and execution were flawed, leading to incorrect results. The student showed partial understanding of the tasks but struggled with the details and execution. The bonus task was not attempted, resulting in no implementation for that part.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44" t="n">
        <v>7</v>
      </c>
      <c r="AD44" t="inlineStr">
        <is>
          <t>The student attempted to implement several tasks but made significant mistakes in each, resulting in non-functional code. The attempts at building a custom dataset class, defining a model, and training the model were particularly problematic, with incorrect implementations and lack of understanding of the required concepts. The visualizations attempted to be made, but they were based on incorrect model outputs, leading to incorrect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 t="n">
        <v>0</v>
      </c>
      <c r="AF44" t="n">
        <v>0</v>
      </c>
      <c r="AG44" t="inlineStr">
        <is>
          <t>No submission found.</t>
        </is>
      </c>
      <c r="AH44" t="n">
        <v>19</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v>
      </c>
      <c r="X45" t="n">
        <v>0</v>
      </c>
      <c r="Y45" t="inlineStr">
        <is>
          <t>The student successfully completed the base tasks, including loading and preparing the data, loading a pretrained model, adapting it for the new task, and defining training and validation functions. The student also attempted to fix the labels for the CrossEntropyLoss and trained the model, plotting losses and accuracies. However, the student did not implement Test Time Augmentation as required, which is why the bonus score is 0. The code runs but misses the bonus task, resulting in a score of 8.0 out of a possible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 t="n">
        <v>7</v>
      </c>
      <c r="AA45" t="n">
        <v>0</v>
      </c>
      <c r="AB45" t="inlineStr">
        <is>
          <t>The student attempted to complete the tasks but made significant errors in the implementation. The use of a custom dataset class was unnecessary and led to errors in the transformation setup. The CNN model was correctly defined but lacked BatchNormalization, which is a critical component for training deep networks. The training and validation loop functions were attempted but contained significant errors. The plotting of losses and accuracy also showed errors, likely due to issues in the data handling or model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 t="n">
        <v>8</v>
      </c>
      <c r="AD45"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encountered issues with training and validation loops, leading to incomplete or incorrect implementations. The visualization of predictions also shows that the model's predictions were not correctly visualized against the ground truth for multiple images. The student's attempt at defining loss and optimizer was partially successful, but the training and validation processes were not fully executed as intended. Overall, the student demonstrated partial understanding and execution of the tasks,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v>
      </c>
      <c r="X46" t="n">
        <v>0</v>
      </c>
      <c r="Y46"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function, and optimizer. However, the training and validation loops contain syntax errors, and the student did not correctly implement Test Time Augmentation. The student's code runs but does not produce the expected results due to these errors. The base score reflects the partially correct implementation of the training and validation loops, with a penalty for not fixing the labels correctly. The bonus task was not attempted, resulting in a zero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 t="n">
        <v>7</v>
      </c>
      <c r="AA46" t="n">
        <v>0</v>
      </c>
      <c r="AB46" t="inlineStr">
        <is>
          <t>The student attempted to complete the tasks but made significant errors in implementation. The use of ImageFolder and basic transformations was correct, but the student struggled with defining the CNN model, training loop, and validation loop.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 t="n">
        <v>7.5</v>
      </c>
      <c r="AD46" t="inlineStr">
        <is>
          <t>The student successfully implemented the custom dataset class and dataloaders, displaying sample images and masks. The U-Net model was defined and placed on the appropriate device. The training and validation loops were attempted, with partial credit given for the training loop and validation loop. The loss and optimizer were defined, and the model was trained for a specified number of epochs. The student also attempted to plot the loss curve and visualize predictions, which were partially successful. The code generally follows the instructions but contains syntax errors and logical mistakes, resulting in partial credit for most tasks.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 t="n">
        <v>0</v>
      </c>
      <c r="AF46" t="n">
        <v>0</v>
      </c>
      <c r="AG46" t="inlineStr">
        <is>
          <t>No submission found.</t>
        </is>
      </c>
      <c r="AH46" t="n">
        <v>21.5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v>
      </c>
      <c r="X47" t="n">
        <v>0</v>
      </c>
      <c r="Y47" t="inlineStr">
        <is>
          <t>The student attempted to complete the base tasks but made significant errors in the implementation. The transforms were partially completed, leading to an error when creating DataLoaders. The sample images display was attempted but not successful due to the incomplete transforms. The model loading and freezing of the backbone were correctly implemented, but the classifier head replacement was incorrect. The training and validation loops were attempted but contained errors, leading to incorrect training and validation. The label fixing was correctly implemented, but the rest of the code did not run correctly, resulting in no training or plotting of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 t="n">
        <v>7</v>
      </c>
      <c r="AA47" t="n">
        <v>0</v>
      </c>
      <c r="AB47" t="inlineStr">
        <is>
          <t>The student made significant progress in defining the dataset and model architecture, but there were several errors in the implementation of the training and validation loops. The student attempted to add a residual connection but did not provide the complete code to implement this feature. The base score is awarded based on the attempted tasks, with partial credit given for the attempted but incorrect implementations. The bonus for the residual connection was not awarded as the student did not provide the complete code to demonstrate the improvement.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 t="n">
        <v>6</v>
      </c>
      <c r="AD47" t="inlineStr">
        <is>
          <t>The student attempted to implement several parts of the task but made significant errors in each part. The custom dataset class was partially implemented but with significant flaws, leading to errors in creating DataLoaders and displaying images. The model definition was correct but used the wrong number of classes. The training and validation loops were attempted but contained significant errors. The visualization of predictions also contained errors due to incomplete or incorrect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7</v>
      </c>
      <c r="X48" t="n">
        <v>0</v>
      </c>
      <c r="Y48" t="inlineStr">
        <is>
          <t>The student successfully completed the base tasks by defining the transforms, creating DataLoaders, displaying sample images, loading and adapting the pretrained model, and implementing training and validation functions. The training and validation loops were correctly implemented, and the labels were fixed as required. However, the student did not implement Test Time Augmentation, which is an optional bonus task. The score reflects the completion of the base tasks with some minor syntax errors and logical mistakes in the training and validation loops. The student showed partial understanding of the concepts but did not fully meet the criteria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 t="n">
        <v>7</v>
      </c>
      <c r="AA48" t="n">
        <v>0</v>
      </c>
      <c r="AB48" t="inlineStr">
        <is>
          <t>The student made significant progress in creating a dataset and applying basic transformations. However, there were several critical errors in the model architecture, training loop, and validation process. The student did not fully implement the requirements, particularly the addition of BatchNormalization and the correct use of DataLoader. The training and validation functions were not correctly implemented, leading to incomplete or incorrect results. The student did not attempt the bonus task, which was not required for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 t="n">
        <v>5</v>
      </c>
      <c r="AD48" t="inlineStr">
        <is>
          <t>The student made significant progress in defining the U-Net model but unfortunately did not complete the implementation of the dataset class, DataLoaders, training loop, validation loop, and loss plotting. The partial credit awarded reflects the student's attempt to define the U-Net model and the visualization of predictions, which is a significant part of the task. The lack of further progress on the other tasks prevents a higher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48" t="n">
        <v>0</v>
      </c>
      <c r="AF48" t="n">
        <v>0</v>
      </c>
      <c r="AG48" t="inlineStr">
        <is>
          <t>No submission found.</t>
        </is>
      </c>
      <c r="AH48" t="n">
        <v>19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v>
      </c>
      <c r="X49" t="n">
        <v>0</v>
      </c>
      <c r="Y49"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student also correctly loaded and adapted the pretrained EfficientNetV2-Small model, froze the backbone, and replaced the classifier head. The training and validation loops were implemented correctly, with the exception of a label indexing issue that resulted in a penalty. The student plotted losses and accuracies, although the accuracy plot was incomplete due to a missing loop for plotting.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9" t="n">
        <v>6</v>
      </c>
      <c r="AA49" t="n">
        <v>0</v>
      </c>
      <c r="AB49" t="inlineStr">
        <is>
          <t>The student made significant progress in creating a CNN model and preparing the data, but there were several critical omissions and minor mistakes. The student used ImageFolder correctly but did not normalize the images, which is a significant omission. Additionally, the training and validation loops were written but did not use torch.softmax for accuracy calculation, resulting in minor mistakes. The student also failed to plot losses and accuracy, which is a significant omission. The base score is therefore 6.0 out of 11.0, and the bonus score is 0.0 as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 t="n">
        <v>7</v>
      </c>
      <c r="AD49" t="inlineStr">
        <is>
          <t>The student attempted to build a custom dataset class and create DataLoaders, which is a significant part of the task. They defined a U-Net model with an efficientnet-b1 encoder, which is correct. However, the training and validation loops, defining the loss and optimizer, and plotting the loss curve were not implemented correctly. The visualization of predictions vs ground truth was attempted but incomplete, as the student did not show the full code necessary to run the visualization. The student missed the opportunity to display sample images and masks, which is a requirement for Task 1. Overall, the student showed partial progress in several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 attempted to complete the base tasks but made significant errors in the implementation. The transforms were partially completed, and the sample images were displayed incorrectly. The model loading and adaptation were partially correct, but the classifier head replacement was not done properly. The training and validation functions were attempted but contained logical errors. The training process was started but did not complete correctly, and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 t="n">
        <v>2.5</v>
      </c>
      <c r="AA50" t="n">
        <v>0</v>
      </c>
      <c r="AB50" t="inlineStr">
        <is>
          <t>The student attempted to load and prepare the data by using a grayscale transformation and resizing, which is incorrect based on the provided solution. The rest of the tasks were not attempted, resulting in no awarded points for base tasks. The bonus task related to residual connections was not attempted, leading to no bonus points awarded.
Breakdown:
- Task 1: Dataset class or ImageFolder: 0/?
- Task 2: Create train/test datasets and DataLoaders: 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 t="n">
        <v>7</v>
      </c>
      <c r="AD50" t="inlineStr">
        <is>
          <t>The student successfully implemented the custom dataset class and dataloaders, displaying sample images and masks. However, the model training and validation loops were not fully implemented correctly. The student attempted to define a U-Net model with an efficientnet-b1 encoder but did not complete the training and validation loops properly. The loss plotting and prediction visualization tasks were partially completed but did not run correctly. The student's attempt at defining the loss and optimizer was incorrect, and the training and validation losses were not printed as required. The score reflects the partial implementation of the tasks that were attempted and partially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 t="n">
        <v>0</v>
      </c>
      <c r="AF50" t="n">
        <v>0</v>
      </c>
      <c r="AG50" t="inlineStr">
        <is>
          <t>No submission found.</t>
        </is>
      </c>
      <c r="AH50" t="n">
        <v>15.5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v>
      </c>
      <c r="X51" t="n">
        <v>0</v>
      </c>
      <c r="Y51" t="inlineStr">
        <is>
          <t>The student attempted to complete the base tasks but made significant errors in the training loop and validation loop, leading to incorrect loss and accuracy calculations. The label fixing task was incorrectly implemented, which affected the training and validation processes. The student did not attempt the bonus task, resulting in no points for that section. The student showed partial understanding of the concepts but struggled with implementation details, particularly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 t="n">
        <v>6</v>
      </c>
      <c r="AA51" t="n">
        <v>0</v>
      </c>
      <c r="AB51" t="inlineStr">
        <is>
          <t>The student attempted to complete several tasks but made significant errors in the implementation. The code for creating the dataset and DataLoaders is incomplete and does not match the provided solution. The CNN model class and the addition of Batch Normalization are mostly correct but do not fully meet the requirements. The training and validation loop functions contain significant errors.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 t="n">
        <v>8</v>
      </c>
      <c r="AD51" t="inlineStr">
        <is>
          <t>The student successfully implemented the dataset class and dataloaders, displaying sample images and masks. The model class was correctly defined using a pretrained U-Net with efficientnet-b1 encoder. The training and validation loops were attempted, with the loss and optimizer defined, and the model trained for 10 epochs. The student also attempted to visualize predictions, but the code for this task was incomplete and did not run to completion. The base tasks were partially completed, resulting in a score of 8.0 out of 12.0 for the base tasks, with no bonus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 t="n">
        <v>0</v>
      </c>
      <c r="AF51" t="n">
        <v>0</v>
      </c>
      <c r="AG51" t="inlineStr">
        <is>
          <t>No submission found.</t>
        </is>
      </c>
      <c r="AH51" t="n">
        <v>19</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v>
      </c>
      <c r="X52" t="n">
        <v>0</v>
      </c>
      <c r="Y52" t="inlineStr">
        <is>
          <t>The student successfully completed the base tasks, including loading and preparing the data, loading a pretrained model, adapting it for the new task, and training the model. The code for displaying sample images is correct but lacks the full solution for the rest of the tasks. The training and validation loops are mostly correct, with the label fixing issue resolved. However, the training and validation losses and accuracies are not plotted as the code is incomplete. The bonus task related to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 t="n">
        <v>6</v>
      </c>
      <c r="AA52" t="n">
        <v>0</v>
      </c>
      <c r="AB52" t="inlineStr">
        <is>
          <t>The student made significant mistakes in the implementation of the model's forward pass, particularly in the application of the softmax function, which led to incorrect output interpretation. This affected the training and validation processes, resulting in partial credit for the tasks involving model training and evaluation. The student correctly set up the dataset and applied necessary transformations, which earned full points.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 t="n">
        <v>8</v>
      </c>
      <c r="AD52"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the training and validation loss curves. However, the model's predictions were not visualized as required. The student made some progress but did not fully meet the requirements for the visualization task. The score reflects the partial completion of base tasks and the failure to complete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7</v>
      </c>
      <c r="X53" t="n">
        <v>0</v>
      </c>
      <c r="Y5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but with some issues in execution.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 t="n">
        <v>4</v>
      </c>
      <c r="AA53" t="n">
        <v>0</v>
      </c>
      <c r="AB53" t="inlineStr">
        <is>
          <t>The student attempted to complete several tasks but encountered significant issues with dataset preparation and model training. The code showed an attempt to create a custom Dataset class and apply transforms, but the implementation was incomplete and did not execute correctly. The model architecture was partially implemented, but Batch Normalization was not included. Training and validation loop functions were attempted but did not execute.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 t="n">
        <v>7.5</v>
      </c>
      <c r="AD53"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10 epochs, though the training and validation losses were not printed correctly. The loss curve was plotted, and predictions were visualized against ground truth for several images. The student made significant progress but had some issues with the implementation, particularly with the training and validation loss printing and the overall structure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 t="n">
        <v>0</v>
      </c>
      <c r="AF53" t="n">
        <v>0</v>
      </c>
      <c r="AG53" t="inlineStr">
        <is>
          <t>No submission found.</t>
        </is>
      </c>
      <c r="AH53" t="n">
        <v>18.5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7</v>
      </c>
      <c r="X54" t="n">
        <v>0</v>
      </c>
      <c r="Y54" t="inlineStr">
        <is>
          <t>The student successfully completed the base tasks by loading and preparing the data, adapting the pretrained model, and implementing training and validation functions. The student displayed sample images with their labels and replaced the classifier head for 26 classes. The training and validation loops were mostly correct, but the student made an error in fixing the labels, resulting in a penalty. The student also plotted the training and validation losses and accuracies, but the accuracy plot was not shown in the provided code. The student did not attempt the bonus task, so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4" t="n">
        <v>8</v>
      </c>
      <c r="AA54" t="n">
        <v>0</v>
      </c>
      <c r="AB54" t="inlineStr">
        <is>
          <t>The student made significant progress in loading and displaying the dataset, but there were several critical errors in the implementation of the CNN model and training loop. The use of ImageFolder and basic transformations was correct, but the lack of normalization and inclusion of BatchNormalization in the initial layers, as well as errors in the training and validation loops, resulted in incomplete or incorrect implementations.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 t="n">
        <v>7</v>
      </c>
      <c r="AD54" t="inlineStr">
        <is>
          <t>The student successfully implemented the custom dataset class and dataloaders, displaying sample images and masks. However, the model training and validation processes were not fully completed. The U-Net model was defined correctly, but the training and validation loops were not implemented as per the reference solution. The student attempted to define the training and validation loops but made significant syntax and logic errors. The loss curve plotting and prediction visualization were partially implemented but not fully functional. The student's attempt at the training and validation loops resulted in partial credit, with the rest of the tasks being implemented correctly or with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v>
      </c>
      <c r="X55" t="n">
        <v>0</v>
      </c>
      <c r="Y5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only one epoch was run, resulting in incomplete loss and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 t="n">
        <v>6</v>
      </c>
      <c r="AA55" t="n">
        <v>0</v>
      </c>
      <c r="AB55" t="inlineStr">
        <is>
          <t>The student attempted to complete several tasks but made significant errors in the implementation of each. The code for creating the dataset and dataloaders was incorrect, and the CNN model was not fully implemented with the required convolutional layers and Batch Normalization. The training and validation functions were attempted but contained errors. The final training and plotting tasks were not completed correctly.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 t="n">
        <v>8</v>
      </c>
      <c r="AD55"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encountered issues with the training loop and loss calculation. The student was able to print training and validation losses and plot a loss curve, but the model's predictions were not visualized as required. The score reflects the partial success in implementing the dataset class and dataloaders, as well as the attempt to train and validate the model, with a focus on the training and validation loops and loss calculations.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 successfully completed the base tasks, including loading and preparing the data, loading a pretrained model, adapting it for the new task, and training the model. The code for displaying sample images is correct but lacks the full functionality as shown in the reference solution. The training and validation loops are mostly correct, but the label fixing was not done correctly, leading to a penalty. The training process is partially successful, with the loss and accuracy plots showing some improvement, but the model's performance is not optimal.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 t="n">
        <v>6</v>
      </c>
      <c r="AA56" t="n">
        <v>0</v>
      </c>
      <c r="AB56" t="inlineStr">
        <is>
          <t>The student made significant progress in implementing the base tasks but encountered numerous errors in the implementation details, particularly in the dataset handling, model architecture, and training/validation loops. The bonus task, which involves adding a residual connection, was not attempted due to the existing errors. The student's attempt at the base tasks resulted in a mix of correct and incorrect implementations,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 t="n">
        <v>8</v>
      </c>
      <c r="AD56" t="inlineStr">
        <is>
          <t>The student successfully implemented the custom dataset class and dataloaders, displaying sample images and masks. The U-Net model was defined and placed on the CPU, with a basic training and validation loop set up. The loss and optimizer were defined, and the model was trained for a reasonable number of epochs. However, the training and validation losses were not printed correctly, and the loss curve was not plotted. The visualization of predictions against ground truth was attempted but not executed properly. The student made significant progress but missed some critical steps in the implementation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5</v>
      </c>
      <c r="X57" t="n">
        <v>0</v>
      </c>
      <c r="Y57" t="inlineStr">
        <is>
          <t>The student attempted to complete the base tasks but made several mistakes. In Part 1, the transforms were not correctly defined, and the DataLoaders were not created properly. Part 2 had issues with loading the pretrained model and adapting it, particularly with the classifier head. In Part 3, the training and validation loops were not correctly implemented, leading to errors in the training process. The label fixing task was not attempted correctly, which led to a significant penalty. The training and plotting tasks were partially completed, but the implementation was flawed. The bonus task was not attempted at all, resulting in no points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7" t="n">
        <v>7</v>
      </c>
      <c r="AA57" t="n">
        <v>0</v>
      </c>
      <c r="AB57" t="inlineStr">
        <is>
          <t>The student made significant progress in creating a basic CNN model for potato disease classification. They correctly used ImageFolder for dataset loading and applied necessary transformations. However, there are several issues in the implementation, particularly with the training and validation loops, where the student did not correctly calculate accuracy and used torch.softmax incorrectly. The bonus task of adding a residual connection was not attempted, resulting in no bonus points awarded. The overall score reflects the partial correctness of the student's approach, with some key functionalities not fully implemented as per the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7" t="n">
        <v>7</v>
      </c>
      <c r="AD57" t="inlineStr">
        <is>
          <t>The student attempted to build a custom dataset class and create DataLoaders, which is a good start. However, there were several issues in the implementation, such as incorrect mask remapping and the use of a different dataset than specified. The student defined a U-Net model but did not use the specified efficientnet-b1 encoder. The training and validation loops were attempted but contained errors, such as using BCEWithLogitsLoss instead of CrossEntropyLoss for multi-class segmentation. The visualization task was attempted but did not produce the expected results due to the earlier errors. Overall, the student showed partial progress in some tasks but made significant errors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 attempted to complete the base tasks but made significant errors in the implementation. The transforms were partially completed, and the DataLoaders were created incorrectly. The sample images were displayed, but the labels were not fixed as required. The pretrained model was loaded, but the backbone was not frozen, and the classifier head was not replaced correctly. The training and validation loops were attempted, but the training loop contained a syntax error, and the validation loop did not fix the labels. The model was set up and trained, but the losses and accuracies were not plotted correctly. There was no attempt at the bonus task, indicating a lack of understanding of the requirements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8" t="n">
        <v>7</v>
      </c>
      <c r="AA58" t="n">
        <v>0</v>
      </c>
      <c r="AB58" t="inlineStr">
        <is>
          <t>The student attempted to complete several tasks but made significant errors in their implementation. The custom dataset class is not correctly defined, and the transformations are not applied as required. The CNN model structure is incorrect, and the training and validation loops are not correctly implemented. The student also failed to correctly set up the device, loss function, optimizer, and train the model. The attempts at plotting losses and accuracy are also incorrect.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8" t="n">
        <v>8</v>
      </c>
      <c r="AD58" t="inlineStr">
        <is>
          <t>The student successfully implemented the custom dataset class and dataloaders, displaying sample images and masks. The U-Net model was defined correctly, but the training loop and validation loop contained some logical errors, leading to partial credit. The loss and optimizer were defined, but the training process was incomplete, resulting in partial credit for training and validation loops. The visualization task was fully implemented, showing predictions against ground truth for multiple images. Overall, the student demonstrated partial understanding and correct implementation of several tasks, resulting in an 8.0 score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functions are mostly correct, but the label fixing was not done correctly, leading to a significant penalty. The training process is partially successful, with the loss and accuracy plots showing some improvement, but the model's performance is not optimal.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9" t="n">
        <v>8</v>
      </c>
      <c r="AA59" t="n">
        <v>0</v>
      </c>
      <c r="AB59" t="inlineStr">
        <is>
          <t>The student made significant progress in completing the base tasks but encountered issues in fully implementing the training and validation functions, as well as in plotting the losses and accuracy. The use of ImageFolder and the application of transforms are correct, and the CNN model with batch normalization is well-defined. However, the implementation details, such as the training and validation loops, are not fully correct, leading to incomplete results. The bonus task of adding a residual connection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9" t="n">
        <v>7</v>
      </c>
      <c r="AD59" t="inlineStr">
        <is>
          <t>The student successfully implemented the custom dataset class and dataloaders, displaying sample images and masks. However, the model training and validation processes were not correctly implemented. The student attempted to define a U-Net model with an incorrect loss function and optimizer, leading to a failure in training. The visualization task was partially successful, but the model's predictions were not correctly visualized against the ground truth. The base score reflects the partial implementation of the tasks, with the majority of points lost due to incorrect model training and loss function usage.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9" t="n">
        <v>0</v>
      </c>
      <c r="AF59" t="n">
        <v>0</v>
      </c>
      <c r="AG59" t="inlineStr">
        <is>
          <t>No submission found.</t>
        </is>
      </c>
      <c r="AH59" t="n">
        <v>23</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 successfully completed the base tasks, including loading and preparing the data, loading a pretrained model, adapting it for the new task, and training the model. The code for displaying sample images was mostly correct but lacked the necessary normalization for display. The training and validation functions were implemented correctly, but the label fixing was incorrect, leading to a penalty. The training and validation processes were executed, but the plotting of losses and accuracies was incomplete.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0" t="n">
        <v>7</v>
      </c>
      <c r="AA60" t="n">
        <v>0</v>
      </c>
      <c r="AB60" t="inlineStr">
        <is>
          <t>The student made significant progress in creating the dataset and defining the CNN model, but there were several critical errors in implementation. The training and validation functions were attempted but contained significant mistakes. The student did not attempt the bonus task, which would have required a correct implementation of a residual connection and retraining the model. The overall score reflects the partial success in setting up the basic components of the task, but the significant errors in execution and understanding of the required methods and functions resulted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0" t="n">
        <v>7</v>
      </c>
      <c r="AD60" t="inlineStr">
        <is>
          <t>The student attempted to build a custom dataset class but made significant syntax errors, particularly in the `__getitem__` method where the image and mask paths were not defined correctly. The DataLoader was not created, and the display of sample images and masks was not attempted. The model class was correctly defined but not used for training as the subsequent code was not executed. The training and validation loops were partially implemented, but the loss and optimizer were not correctly defined, leading to errors when attempting to train the model. The visualization task was not attempted, as the model and training code were not functional. Overall, the student showed partial understanding of the tasks but made significant errors in implementation,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0" t="n">
        <v>0</v>
      </c>
      <c r="AF60" t="n">
        <v>0</v>
      </c>
      <c r="AG60"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60" t="n">
        <v>22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v>
      </c>
      <c r="X61" t="n">
        <v>0</v>
      </c>
      <c r="Y61" t="inlineStr">
        <is>
          <t>The student successfully completed the base tasks, including loading and preparing the data, adapting the pretrained model, and implementing training and validation functions. The transforms were partially completed, with the resize and ToTensor steps correctly implemented, but the normalization was not completed. The data loaders were created, and sample images were displayed. The model was loaded and adapted, with the backbone frozen and the classifier head replaced. The training and validation loops were mostly correct, with the training loop partially implemented and the validation loop correctly implemented. The label fixing was correctly implemented, and the model was trained and evaluated. However, the normalization was not completed, and the training and validation losses and accuracies were not plotted.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1" t="n">
        <v>5</v>
      </c>
      <c r="AA61" t="n">
        <v>0</v>
      </c>
      <c r="AB61" t="inlineStr">
        <is>
          <t>The student attempted parts of the tasks but did not fully complete them. The code provided does not include the creation of the dataset and dataloaders, the use of the specified transforms, or the addition of Batch Normalization. The training and validation functions are partially implemented, and the model training and plotting of losses and accuracy are also partially implemented. The student missed several key components of the task, resulting in significant portions of the tasks being uncompleted.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61" t="n">
        <v>7.5</v>
      </c>
      <c r="AD61" t="inlineStr">
        <is>
          <t>The student successfully implemented the custom dataset class and dataloaders, displaying sample images and masks. However, the model training and validation loops were not fully implemented correctly. The training loop uses a wrong loss function and optimizer, and the validation loop does not compute the loss correctly. The student also attempted to visualize predictions but did not achieve the correct results. The base tasks were partially completed, with some syntax and logic errors, but the student showed an attempt to implement the model training and validation loops.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1" t="n">
        <v>0</v>
      </c>
      <c r="AF61" t="n">
        <v>0</v>
      </c>
      <c r="AG61" t="inlineStr">
        <is>
          <t>No submission found.</t>
        </is>
      </c>
      <c r="AH61" t="n">
        <v>19.5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v>
      </c>
      <c r="X62" t="n">
        <v>0</v>
      </c>
      <c r="Y62" t="inlineStr">
        <is>
          <t>The student successfully completed the base tasks, including loading and preparing the data, adapting the pretrained model, and implementing training and validation functions. The code runs without errors for the base tasks, demonstrating a good understanding of the concepts. However, there are some issues in the code that led to partial deductions: the transforms were not correctly implemented, leading to a misalignment in image sizes and normalization. Additionally, the label fixing was not done correctly, which affected the training loop and validation accuracy.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2" t="n">
        <v>7</v>
      </c>
      <c r="AA62" t="n">
        <v>0</v>
      </c>
      <c r="AB62" t="inlineStr">
        <is>
          <t>The student attempted to implement the CNN model and training loop but made several mistakes, particularly with the application of batch normalization and the normalization of input data. The code for displaying sample images was not correctly implemented, and the training and validation loops did not run due to missing normalization steps. The attempt to add a residual connection was not successful as the student did not correctly implement the skip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2" t="n">
        <v>7</v>
      </c>
      <c r="AD62" t="inlineStr">
        <is>
          <t>The student successfully implemented the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steps. The loss curve plotting and prediction visualization tasks were partially completed, showing some understanding of the concepts but with errors in implementation. The student's attempt at the bonus task was not included in the submission,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successfully initialized the dataset and implemented the `rgb_to_grayscale` method with the correct formula. They also correctly defined the `__len__` and `__getitem__` methods. The visualization step was also correctly implemented. However, the student's implementation of the `rgb_to_grayscale` method contained a mistake in the formula, which resulted in a grayscale image with incorrect dimensions. This error affected the `__getitem__` method as well, leading to grayscale images with incorrect shapes. Despite these issues, the student showed a good understanding of the task and made significant progress. Therefore, the score reflects the partial correctness of the implementation, with points deducted for the formula error in the `rgb_to_grayscale` method.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62" t="n">
        <v>22</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successfully completed the base tasks by defining the transforms, creating DataLoaders, displaying sample images, loading and adapting the pretrained model, and implementing training and validation functions. The student correctly resized, converted to tensor, and normalized the images, created DataLoaders, displayed sample images, and replaced the classifier head for 26 classes. The training and validation loops were implemented correctly, with the student fixing the labels to be 0-indexed. However, the student made a mistake in the training loop by not using the criterion and optimizer correctly, resulting in a loss of 2.0 points. Additionally, the student did not attempt the bonus task,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3" t="n">
        <v>7</v>
      </c>
      <c r="AA63" t="n">
        <v>0</v>
      </c>
      <c r="AB63" t="inlineStr">
        <is>
          <t>The student demonstrated an understanding of the dataset preparation and basic CNN model creation. However, they struggled with correctly setting up DataLoaders and implementing the training and validation loops. The addition of Batch Normalization was correctly identified but not fully applied. The student also failed to plot losses and accuracy, which is a crucial part of evaluating the model's performance.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3" t="n">
        <v>8</v>
      </c>
      <c r="AD63" t="inlineStr">
        <is>
          <t>The student successfully implemented the custom dataset class and dataloaders, displaying sample images and masks. However, the model training and validation processes were not fully completed. The student attempted to define and train a U-Net model with an efficientnet-b1 encoder but did not fully implement the training and validation loops, resulting in partial credit for tasks related to model training and validation. The visualization of predictions was attempted but not fully successful. The student's approach to the dataset and model definition was mostly correct, but the implementation of the training and validation processes was incomplete. The display of sample images and masks was successful, and the model architecture definition was correct, but the training and validation loops were not fully implemented, leading to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 submission shows partial attempts at implementing the `ColorizationDataset` class and visualization. The `__init__` and `__len__` methods are attempted but lack the full implementation. The `rgb_to_grayscale` method contains a significant error in the formula used for conversion, and the `__getitem__` method is not fully implemented. Additionally, the visualization code is incomplete. Therefore, no part of the task is fully correct, resulting in a score of 0.0 for the base tasks and 0.0 for the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63" t="n">
        <v>22</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 successfully completed the base tasks by defining the necessary transforms, creating DataLoaders, and displaying sample images. However, the student encountered difficulties in adapting the pretrained model, particularly in freezing the backbone and replacing the classifier head. The training and validation functions were attempted but contained syntax errors. The student also failed to fix the labels correctly, resulting in a penalty. The training and validation processes were partially successful, with the student able to plot losses and accuracy but not achieving the expected accuracy levels. The bonus task, which involves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64" t="n">
        <v>6</v>
      </c>
      <c r="AA64" t="n">
        <v>0</v>
      </c>
      <c r="AB64" t="inlineStr">
        <is>
          <t>The student attempted to complete several tasks but made significant errors in the implementation of each task. The code attempted to create a dataset, apply transformations, and build a CNN model, but there were numerous syntax and logic errors. The training and validation loops were not correctly implemented, leading to incomplete or incorrect results. The student did not attempt the bonus task, which would have required a correct implementation of a residual connection and retraining the model, indicating a lack of understanding of the required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4" t="n">
        <v>8</v>
      </c>
      <c r="AD64"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predictions visualization. The student made significant progress but did not fully meet the criteria for all tasks, leading to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v>
      </c>
      <c r="X65" t="n">
        <v>0</v>
      </c>
      <c r="Y65" t="inlineStr">
        <is>
          <t>The student attempted to complete the base tasks but made several mistakes. In Part 1, the transforms were not correctly defined, and the DataLoaders were not created. Part 2 had issues with loading the pretrained model and freezing the backbone. Part 3 showed a misunderstanding of the training and validation loops, including incorrect label handling. Part 4 had issues with setting up the device, model, loss, and optimizer, and the training and plotting of losses and accuracies were not correctly implemented.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5" t="n">
        <v>7</v>
      </c>
      <c r="AA65" t="n">
        <v>0</v>
      </c>
      <c r="AB65" t="inlineStr">
        <is>
          <t>The student attempted to complete the tasks but made several mistakes in their implementation. The code for Part 1 and Part 2 is incorrect and does not follow the specified requirements, leading to incorrect image sizes and missing essential components like batch normalization. The training and validation functions are partially correct but contain significant errors. The student did not attempt the bonus task, which is a requirement for partial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5" t="n">
        <v>5</v>
      </c>
      <c r="AD65" t="inlineStr">
        <is>
          <t>The student attempted to implement various components of the task but made significant mistakes in each part, resulting in non-functional code. The attempts at building a custom dataset class, defining a U-Net model, and implementing training and validation loops were all flawed, leading to incomplete or incorrect implementations. The student did not manage to produce a working solution for any of the tasks,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5" t="n">
        <v>0</v>
      </c>
      <c r="AF65" t="n">
        <v>0</v>
      </c>
      <c r="AG65" t="inlineStr">
        <is>
          <t>No submission found.</t>
        </is>
      </c>
      <c r="AH65" t="n">
        <v>17</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v>
      </c>
      <c r="X66" t="n">
        <v>0</v>
      </c>
      <c r="Y66"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training loop and validation loop, leading to incorrect loss and accuracy calculations.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6" t="n">
        <v>7</v>
      </c>
      <c r="AA66" t="n">
        <v>0</v>
      </c>
      <c r="AB66" t="inlineStr">
        <is>
          <t>The student made significant progress in creating a CNN model but missed several critical elements, including the correct use of DataLoaders, the addition of Batch Normalization, and the training and validation loop functions. The code attempted to address these issues but contained syntax and logic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6" t="n">
        <v>8</v>
      </c>
      <c r="AD66"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student encountered issues with the training loop, particularly with the loss calculation and model training, resulting in a lower score. The visualization of predictions against ground truth was correctly implemented, demonstrating some understanding of the task. The student's attempt at the training and validation loops, particularly the loss calculation, was partially successful,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 successfully completed the base tasks by defining the necessary transforms, creating DataLoaders, and displaying sample images. They also loaded and adapted a pretrained model, setting up the backbone for feature extraction and replacing the classifier head for 26 classes. The training and validation loops were attempted, with the student correctly implementing the training loop but with a mistake in the validation loop that led to incorrect label handling. The student attempted to fix the labels but made a mistake in the process, resulting in a negative score for this task. The remaining tasks were partially completed, resulting in partial credit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7" t="n">
        <v>6</v>
      </c>
      <c r="AA67" t="n">
        <v>0</v>
      </c>
      <c r="AB67" t="inlineStr">
        <is>
          <t>The student attempted to complete several tasks but made significant errors in the implementation of each task. The code does not run perfectly and does not produce the correct output for all tasks. The student showed partial understanding of the tasks but made critical errors in the application of concepts. Therefore, the score reflects the partial completion of tasks with significant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7" t="n">
        <v>6</v>
      </c>
      <c r="AD67" t="inlineStr">
        <is>
          <t>The student attempted to build a custom dataset class and create DataLoaders, which is a good start. However, the dataset class is not fully implemented, and the DataLoaders are not correctly created from the custom dataset. The model class is correctly defined but not used for training. The training and validation loops are attempted but contain syntax errors. The loss and optimizer are defined, but the training loop is not correctly implemented. The visualization task is partially completed, but the code to display predictions against ground truth is not fully functional. Overall, the student made significant progress but did not fully meet the requirements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7" t="n">
        <v>0</v>
      </c>
      <c r="AF67" t="n">
        <v>0</v>
      </c>
      <c r="AG67" t="inlineStr">
        <is>
          <t>No submission found.</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7</v>
      </c>
      <c r="X68" t="n">
        <v>0</v>
      </c>
      <c r="Y68" t="inlineStr">
        <is>
          <t>The student successfully completed the base tasks by defining the necessary transforms, creating DataLoaders, displaying sample images, and loading a pretrained model. They also made significant progress in adapting the model by freezing the backbone and replacing the classifier head. However, the training and validation loops contained errors, leading to incorrect loss and accuracy calculations. The label fixing was partially successful, with the student correctly subtracting 1 from the labels but incorrectly assuming the labels start from 1 instead of 0. The training and validation processes were not fully implemented, and no bonus task was attempted. The student's attempt at the training and validation loops resulted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8" t="n">
        <v>6</v>
      </c>
      <c r="AA68" t="n">
        <v>0</v>
      </c>
      <c r="AB68" t="inlineStr">
        <is>
          <t>The student showed partial understanding of the tasks but made significant errors in implementation. The code attempted to follow the tasks but failed to meet all the requirements, particularly in the creation of the datasets, the inclusion of Batch Normalization, and the training and validation functions. The student did not attempt the bonus task, which is a significant omission given the instructions to include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8" t="n">
        <v>8</v>
      </c>
      <c r="AD68"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errors and logical mistakes, affecting the loss calculation and model training. The training process was not completed, but the loss printing and plotting were partially implemented. Visualizing predictions was attempted but did not produce the expected results due to the incomplete training and validation processes. The student made significant progress but encountered several errors and omissions,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v>
      </c>
      <c r="X69" t="n">
        <v>0</v>
      </c>
      <c r="Y69" t="inlineStr">
        <is>
          <t>The student successfully completed the base tasks by defining the necessary transforms, creating DataLoaders, and displaying sample images. They also loaded and adapted the pretrained model, setting up the device, model, loss function, and optimizer correctly. The training and validation loops were partially implemented, with the student fixing the labels and plotting losses and accuracies. However, the training and validation functions contained logical errors, resulting in partial credit for these tasks. The bonus task, which involves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9" t="n">
        <v>6</v>
      </c>
      <c r="AA69" t="n">
        <v>0</v>
      </c>
      <c r="AB69" t="inlineStr">
        <is>
          <t>The student attempted to complete the tasks but made several mistakes in implementation. The code does not compile or run correctly due to syntax and logic errors. The student showed partial understanding of the tasks but did not achieve the correct output. The base tasks are partially completed, but the bonus task is not attempted.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69" t="n">
        <v>7.5</v>
      </c>
      <c r="AD69" t="inlineStr">
        <is>
          <t>The student successfully implemented the custom dataset class and dataloaders, displaying sample images and masks. However, the model definition and training loop contain significant errors, such as using an incorrect encoder and failing to define the loss and optimizer correctly. The visualization task was attempted but not executed due to the errors in earlier tasks. The student showed partial progress in tasks 1, 2, 4, and 5, earning partial credit for these tasks. The remaining tasks were not attempted, resulting in a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9" t="n">
        <v>0</v>
      </c>
      <c r="AF69" t="n">
        <v>0</v>
      </c>
      <c r="AG69" t="inlineStr">
        <is>
          <t>No submission found.</t>
        </is>
      </c>
      <c r="AH69" t="n">
        <v>20.5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v>
      </c>
      <c r="X70" t="n">
        <v>0</v>
      </c>
      <c r="Y70"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the losses and accuracies. However, the student's implementation of the training loop and validation loop contained syntax errors, which affected the accuracy metric.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0" t="n">
        <v>7</v>
      </c>
      <c r="AA70" t="n">
        <v>0</v>
      </c>
      <c r="AB70" t="inlineStr">
        <is>
          <t>The student made significant progress in creating the basic CNN model and data preparation. However, they struggled with implementing the training and validation loops correctly, leading to incomplete results. The addition of Batch Normalization was correctly implemented, but the overall code structure and logic for training and validation were flawed.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0" t="n">
        <v>8</v>
      </c>
      <c r="AD70"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training and validation loops, leading to incomplete or incorrect implementations. The visualization of predictions also shows significant issues, likely due to incomplete or incorrect prediction logic. The student's attempt at the bonus task was not included in the submission,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7</v>
      </c>
      <c r="X71" t="n">
        <v>0</v>
      </c>
      <c r="Y71" t="inlineStr">
        <is>
          <t>The student successfully completed the base tasks by defining the necessary transforms, creating DataLoaders, and displaying sample images. They also loaded and adapted the pretrained model, though there were some issues with the classifier head and the training loop. The label fixing was correctly implemented, and the training and validation processes were attempted, though the training loop and validation function contained syntax errors. The plots for losses and accuracy were partially successful, indicating some understanding of the process but with execution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1" t="n">
        <v>6</v>
      </c>
      <c r="AA71" t="n">
        <v>0</v>
      </c>
      <c r="AB71" t="inlineStr">
        <is>
          <t>The student made significant progress in creating the dataset and applying transformations. However, there were several issues in the implementation of the CNN model, particularly with the residual connection and the training loop. The student attempted to add Batch Normalization but made a mistake in the number of channels for the residual connection. The training and validation functions had issues with accuracy calculation and the optimizer step. The plotting of losses and accuracy was partially successful but did not display correctly. The student's attempt at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1" t="n">
        <v>8</v>
      </c>
      <c r="AD71" t="inlineStr">
        <is>
          <t>The student successfully implemented the custom dataset class and dataloaders, displaying sample images and masks. However, the model training and validation loop, loss definition, and prediction visualization were not fully implemented according to the instructions. The student attempted to use a different model architecture and loss function, which deviated from the provided solution. The base tasks were partially completed, but the bonus tasks were not attempted. The score reflects the partial implementation of the base tasks and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v>
      </c>
      <c r="X72" t="n">
        <v>0</v>
      </c>
      <c r="Y72" t="inlineStr">
        <is>
          <t>The student successfully completed the base tasks, including data preparation, model loading, freezing the backbone, and replacing the classifier head. The training and validation loops were attempted, with the label fixing task showing a significant error. The student displayed sample images correctly but had issues with the training and validation loops, resulting in partial credit for the training and validation functions. The loss and accuracy plots were attempted but not fully successful due to issues in the training and validation loops.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2" t="n">
        <v>6</v>
      </c>
      <c r="AA72" t="n">
        <v>0</v>
      </c>
      <c r="AB72" t="inlineStr">
        <is>
          <t>The student made significant progress in loading and displaying the dataset, but there were numerous errors in the implementation of the CNN model, training loop, and validation loop. The addition of Batch Normalization was correctly identified but not fully applied. The plotting of losses and accuracy also showed significant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2" t="n">
        <v>8</v>
      </c>
      <c r="AD72"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showed significant deviations from the expected output. The student's code for defining the dataset and dataloaders was well-executed, earning full points. The model training and validation parts were partially successful, with the student able to define the loss and optimizer and train the model, but the training and validation losses were not correctly calculated or displayed. The visualization task was attempted but did not meet the expectations due to incorrect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72" t="n">
        <v>22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v>
      </c>
      <c r="X73" t="n">
        <v>0</v>
      </c>
      <c r="Y73"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in the training and validation loops, particularly with the loss calculation and accuracy tracking. The student correctly resized and normalized the images, created DataLoaders, and displayed sample images. The model was adapted by freezing the backbone and replacing the classifier head, but there was a mistake in the code where the classifier head was not correctly replaced. The training and validation loops were attempted but contained errors, leading to incorrect loss and accuracy calculations. The student did not attempt the bonus task, which was to implement Test Time Augmentation,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3" t="n">
        <v>8</v>
      </c>
      <c r="AA73" t="n">
        <v>0</v>
      </c>
      <c r="AB73" t="inlineStr">
        <is>
          <t>The student made significant progress in creating a custom dataset class and defining a CNN model. However, they struggled with implementing the training and validation loops correctly, leading to incomplete or incorrect results. The addition of Batch Normalization was attempted but not fully integrated into the model definition. The student also failed to display sample images with labels and plot the losses and accuracy, which are essential parts of the task. The base score reflects the partial completion of tasks, particularly in the training and validation functions, where the student showed clear misunderstandings of the required logic.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3" t="n">
        <v>7</v>
      </c>
      <c r="AD73" t="inlineStr">
        <is>
          <t>The student successfully implemented the custom dataset class and dataloaders, displaying sample images and masks. However, the model training and validation processes were not fully completed. The student attempted to define and train a U-Net model with an efficientnet-b1 encoder but encountered issues with the training loop and loss calculation. The visualization task was partially completed, showing some predictions against ground truth, but the overall structure and execution of the code were incomplete,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3" t="n">
        <v>0</v>
      </c>
      <c r="AF73" t="n">
        <v>0</v>
      </c>
      <c r="AG73" t="inlineStr">
        <is>
          <t>No submission found.</t>
        </is>
      </c>
      <c r="AH73" t="n">
        <v>23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v>
      </c>
      <c r="X74" t="n">
        <v>0</v>
      </c>
      <c r="Y74" t="inlineStr">
        <is>
          <t>The student attempted to complete the base tasks but made several mistakes. In Part 1, the transforms were not fully completed, and the normalization parameters were incorrect. Part 2 had issues with loading the pretrained model and freezing the backbone. In Part 3, the training and validation loops were not correctly implemented, leading to incorrect training and validation. The label fixing was partially successful, but the penalty for not fixing the labels correctly was applied. The training and validation processes were not correctly set up, and the plots for losses and accuracy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74" t="n">
        <v>6</v>
      </c>
      <c r="AA74" t="n">
        <v>0</v>
      </c>
      <c r="AB74" t="inlineStr">
        <is>
          <t>The student attempted to complete several tasks but encountered significant issues with the setup and structure of the model and data loaders. While some parts of the code were correct, the overall approach and implementation were flawed, leading to incomplete or incorrect results. The student did not attempt the bonus task, further highlighting the lack of a comprehensive understanding and application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4" t="n">
        <v>7</v>
      </c>
      <c r="AD74" t="inlineStr">
        <is>
          <t>The student successfully implemented the custom dataset class and dataloaders, displaying sample images and masks. However, the model class and training loop were not correctly implemented. The student attempted to use a pretrained EfficientNet-B0 model, which is incorrect for this task, and the training loop contains significant errors, such as incorrect mask handling and loss function usage. The visualization task was partially successful, but the student did not correctly display predictions against ground truth for multiple images. Overall, the student showed partial progress in implementing the base tasks but made significant errors in the model and training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7</v>
      </c>
      <c r="X75" t="n">
        <v>0</v>
      </c>
      <c r="Y75" t="inlineStr">
        <is>
          <t>The student attempted to complete the base tasks but made several mistakes. In Part 1, the transforms were partially completed, but the ToTensor and Normalize steps were incorrect. Part 2 had issues with loading the model and freezing the backbone. Part 3 showed a correct training loop but a flawed validation loop. The label fixing was incorrect, and the training and plotting tasks were partially completed.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5" t="n">
        <v>7</v>
      </c>
      <c r="AA75" t="n">
        <v>0</v>
      </c>
      <c r="AB75" t="inlineStr">
        <is>
          <t>The student attempted to load and prepare the data correctly, with a mix of custom dataset class and ImageFolder. The CNN model was implemented with five convolutional layers and batch normalization, which is a good start. The training and validation functions were partially implemented, showing an attempt to define these loops. However, the training and validation processes were not completed, as evidenced by the lack of training plot and the incomplete validation function. The student did not attempt the bonus task of adding a residual connection, which is why the bonus score is zero. Overall, the student showed partial progress in several tasks, but significant gaps in completing the required tasks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5" t="n">
        <v>7</v>
      </c>
      <c r="AD75" t="inlineStr">
        <is>
          <t>The student attempted to build a custom dataset class and create DataLoaders, which is a good start. They defined a pretrained U-Net model with an efficientnet-b1 encoder, which is correct. However, the training and validation loops, loss definition, and model training are incomplete or incorrect. The student attempted to visualize predictions but did not complete the training loop or define the loss function properly. The dataset class and DataLoaders are correctly implemented, but the rest of the tasks are not attempted or contain significant errors. The student did not attempt the bonus task, and the provided code does not meet the requirements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5" t="n">
        <v>0</v>
      </c>
      <c r="AF75" t="n">
        <v>0</v>
      </c>
      <c r="AG75" t="inlineStr">
        <is>
          <t>The student successfully implemented the `ColorizationDataset` class, correctly storing the dataset and defining the `__len__`, `rgb_to_grayscale`, and `__getitem__` methods. The visualization step also works as expected. However, the student missed a few details: the `__init__` method should store the dataset, and the `rgb_to_grayscale` method should return a tensor with the grayscale image. Additionally, the student did not implement the bonus task, resulting in a score of 2.5 out of 5 for the base tasks.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75" t="n">
        <v>21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attempted to complete the base tasks but made several mistakes, particularly in the training and validation loops. The transforms were correctly defined but the DataLoader was not created, leading to an error when trying to display sample images. The model was loaded and the classifier head replaced, but the training and validation loops contained significant errors, such as incorrect label handling and incorrect model output handling. The label fixing task was correctly identified but not implemented, resulting in incorrect label indices being used. The training and validation processes were partially successful, with losses and accuracies plotted, but the model did not train effectively due to the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6" t="n">
        <v>8</v>
      </c>
      <c r="AA76" t="n">
        <v>0</v>
      </c>
      <c r="AB76" t="inlineStr">
        <is>
          <t>The student made significant progress in completing the base tasks but missed some critical details such as specifying the batch size and using tqdm for progress reporting. The bonus task was not attempted, resulting in no bonus points. The student's overall effort is evident, but attention to specific instructions and best practices is needed for future submissions.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6" t="n">
        <v>8</v>
      </c>
      <c r="AD76"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process was initiated, but only partial credit is awarded for the training loop and loss calculation. Visualization of predictions was attempted but incomplete, with only partial credit given for the visualization task. Overall, the student made significant progress but encountered several errors and omissions in their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23</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v>
      </c>
      <c r="X77" t="n">
        <v>0</v>
      </c>
      <c r="Y77" t="inlineStr">
        <is>
          <t>The student successfully completed the base tasks, including loading and preparing the data, loading a pretrained model, adapting it for the new task, and training the model. The code for displaying sample images was partially completed, but the student managed to display four images with their labels. The training and validation functions were correctly implemented, and the model was trained for a reasonable number of epochs. However, the student did not fix the labels correctly, resulting in a penalty of -2.0 points.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7" t="n">
        <v>8</v>
      </c>
      <c r="AA77" t="n">
        <v>0</v>
      </c>
      <c r="AB77" t="inlineStr">
        <is>
          <t>The student made significant progress in defining the dataset and model architecture, but there were critical errors in the DataLoader setup and training loop implementation. The addition of Batch Normalization and the attempt to include a residual connection showed understanding of the concepts but were not fully implemented correctly. The student's attempts to define training and validation loops were partially successful, but the overall execution was hindered by fundamental issues in the code structure.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7" t="n">
        <v>8</v>
      </c>
      <c r="AD77"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encountered issues with the training loop and loss calculation. The student also attempted to visualize predictions but was unable to run the code end-to-end due to errors in the training and validation loops. The base tasks were partially completed, resulting in a score of 8.0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 successfully implemented the `ColorizationDataset` class, correctly storing the dataset and defining the necessary methods. The `rgb_to_grayscale` method correctly converts RGB images to grayscale, and the `__getitem__` method returns the expected (grayscale, color) tuple. The visualization step also works as expected, showing the grayscale and color images side by side. However, the implementation of the `rgb_to_grayscale` method contains a logical error in the formula, which results in incorrect grayscale conversion. This error affects the `__getitem__` method and the visualization, but since the dataset storage and length methods are correct, the student is awarded partial credit for these parts. The visualization is correct, so it is fully awarded. The overall score reflects the logical error in the grayscale conversion, resulting in a score of 2.5 out of 5.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77" t="n">
        <v>24</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v>
      </c>
      <c r="X78" t="n">
        <v>0</v>
      </c>
      <c r="Y78" t="inlineStr">
        <is>
          <t>The student successfully completed the base tasks, including loading and preparing the data, adapting the pretrained model, and implementing training and validation functions. The student correctly resized and normalized the images, created DataLoaders, and displayed sample images. The student also loaded and adapted the EfficientNetV2-Small model, correctly freezing the backbone and replacing the classifier head. The training and validation loops were implemented with some logical errors, particularly in the handling of labels and the training loop itself. The student fixed the labels by subtracting 1, which was a requirement, but the overall implementation of the training and validation loops was not fully correct, leading to a score reduction.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8" t="n">
        <v>7</v>
      </c>
      <c r="AA78" t="n">
        <v>0</v>
      </c>
      <c r="AB78" t="inlineStr">
        <is>
          <t>The student made significant progress in implementing the CNN model and data preparation tasks. However, the code for training and validation functions is incomplete and contains logical errors, leading to partial credit. The implementation of Batch Normalization and convolutional layers is correct, but the overall training and validation processes are not fully functional, resulting in an incomplete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8" t="n">
        <v>7</v>
      </c>
      <c r="AD78" t="inlineStr">
        <is>
          <t>The student successfully implemented the dataset class and dataloaders, displaying sample images and masks. However, the model training and validation processes were not fully successful. The training loop and validation loop contain logical errors, leading to incorrect loss calculations. Additionally, the model training did not run as expected, likely due to incorrect loss function usage and optimizer selection. The visualization task was attempted but did not produce the expected results due to the issues in the training and validation processes. The student showed partial progress in several tasks but did not achieve full success in any of them,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22</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v>
      </c>
      <c r="X79" t="n">
        <v>0</v>
      </c>
      <c r="Y79" t="inlineStr">
        <is>
          <t>The student successfully completed the base tasks by defining the necessary transforms, creating DataLoaders, displaying sample images, and loading, adapting, and freezing the pretrained model. The training and validation loops were attempted, with the label fixing task correctly implemented, though the penalty for not fixing the labels was applied. The training and validation processes were set up, but the optimizer used was not appropriate for the task, leading to CUDA errors that prevented further execution. The plotting of losses and accuracies was also attempted, though the training and validation were not fully successful due to the CUDA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79" t="n">
        <v>6</v>
      </c>
      <c r="AA79" t="n">
        <v>0</v>
      </c>
      <c r="AB79" t="inlineStr">
        <is>
          <t>The student attempted to implement the CNN model for potato disease classification but encountered significant issues with the code structure and logic. The base tasks are partially completed, but with significant errors that prevent the code from running correctly. The bonus task related to adding a residual connection is not attempted, resulting in a score of 0 for that part. The student's approach to defining the CNN model and training loop contains multiple logical errors, which are evident in the provided code snippets.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9" t="n">
        <v>8</v>
      </c>
      <c r="AD79" t="inlineStr">
        <is>
          <t>The student successfully implemented the custom dataset class and dataloaders, displaying sample images and masks. However, the model training and validation loop were not fully implemented correctly. The student attempted to define a U-Net model with efficientnet-b1 encoder but did not complete the training and validation loops, leading to incomplete loss calculations and plotting. The visualization of predictions vs ground truth was attempted but not fully successful due to the incomplete model training. The student was able to display some images and their corresponding masks, which accounts for partial credit. The remaining tasks were not attempted,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21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v>
      </c>
      <c r="X80" t="n">
        <v>3</v>
      </c>
      <c r="Y80" t="inlineStr">
        <is>
          <t>The student successfully completed the base tasks, including loading and preparing the data, loading a pretrained model, adapting it for the new task, and implementing training and validation loops. The student also attempted the bonus task by implementing Test Time Augmentation (TTA) and averaging predictions from the original, horizontally flipped, and vertically flipped images. The student's code runs without major errors, though there are some syntax and logic mistakes, such as incorrect label indexing and averaging of predictions without normalization. The student's efforts in the bonus task are partially successful, as the TTA implementation is not fully correct, leading to an incorrect averaging of predictions. Overall, the student's performance is partially successful, with a focus on the required tasks but with some significant errors in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80" t="n">
        <v>6</v>
      </c>
      <c r="AA80" t="n">
        <v>0</v>
      </c>
      <c r="AB80" t="inlineStr">
        <is>
          <t>The student successfully created a dataset class and loaded the data using ImageFolder, which is a correct approach. They also applied the necessary transformations, including resizing and random rotation, which is appropriate for the task. The CNN model was partially implemented with five convolutional layers, but the batch normalization was not correctly applied as per the instructions. The training and validation functions were attempted, but with syntax and logic errors. The training process was started, but only for a single epoch, and the loss and accuracy plots were not fully implemented.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80" t="n">
        <v>7.5</v>
      </c>
      <c r="AD80" t="inlineStr">
        <is>
          <t>The student successfully implemented the custom dataset class and dataloaders, displaying sample images and masks. The U-Net model was defined with the correct encoder and parameters. The training and validation loops were attempted, with the loss and optimizer defined. However, the training and validation losses were not printed correctly, and the loss curve was not plotted. The visualization of predictions showed some effort but did not fully meet the requirements. The student's approach to the dataset and model definition was mostly correct, but there were significant issues in executing the training and validation loops, as well as in the visualization step. The score reflects the partial implementation of the tasks, with a focus on the successful parts of the student's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 successfully loaded the CIFAR-10 dataset and implemented the `ColorizationDataset` class with a correct `rgb_to_grayscale` method. The grayscale conversion formula was correctly applied, and the `__getitem__` method returns the expected (grayscale, color) pairs. The visualization step also works as expected, showing the grayscale and color images side by side. However, the student made a mistake in the `rgb_to_grayscale` method, where the grayscale image dimensions were not correctly handled, resulting in a shape of (1, 32, 32) instead of the expected (1, 32, 32). This mistake affects the `__getitem__` method and the visualization, resulting in a score reduction.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80" t="n">
        <v>21.5</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successfully completed the base tasks, including loading and preparing the data, adapting the pretrained model, and implementing training and validation functions. The student displayed sample images correctly and fixed the labels as required. However, the training and validation loops contained syntax errors, resulting in partial credit for these tasks.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1" t="n">
        <v>8</v>
      </c>
      <c r="AA81" t="n">
        <v>0</v>
      </c>
      <c r="AB81" t="inlineStr">
        <is>
          <t>The student demonstrated a good understanding of the dataset preparation and basic CNN model construction. However, they missed the inclusion of Batch Normalization and the correct implementation of a residual connection. Additionally, they failed to plot losses and accuracy for both the original and residual models, which is a crucial part of the evaluation. The use of a larger batch size and incorrect image size in some tasks resulted in partial credit being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81" t="n">
        <v>8</v>
      </c>
      <c r="AD81" t="inlineStr">
        <is>
          <t>The student successfully implemented the custom dataset class and dataloaders, displaying sample images and masks. The model class was correctly defined with the specified encoder. The training and validation loops were attempted, with partial credit for the training loop and validation loop. The loss and optimizer were defined, and the model was trained for 10 epochs, though the training and validation losses were not printed correctly. The loss curve was plotted, and predictions were visualized against ground truth for several images. The student made significant progress but had some issues with the implementation, particularly with the training and validation loss printing and the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 successfully implemented the `ColorizationDataset` class, correctly storing the dataset, returning its length, converting RGB images to grayscale, and returning the correct (grayscale, color) tuple. The visualization step also appears to be correct. However, the implementation of `rgb_to_grayscale` contains a mistake in the formula application, which results in incorrect grayscale conversion. This error affects the `__getitem__` method as well, leading to incorrect grayscale images being returned. Despite this, the student has made significant progress and partially met the requirements of the task. Therefore, the score reflects the successful parts of the implementation and the partial credit for the incorrect grayscale conversion.
Breakdown:
- Correctly implemented `ColorizationDataset` class:: 2.5/?</t>
        </is>
      </c>
      <c r="AH81" t="n">
        <v>24</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 successfully completed the base tasks, including loading and preparing the data, loading a pretrained model, adapting it for the new task, and implementing training and validation loops. The student also attempted to fix the labels correctly and plotted losses and accuracies. However, the student's code for the training loop contained a syntax error, which affected the training process. Additionally, the student did not implement the bonus task of Test Time Augmentation (TTA) as requested. The student's partial credit for the base tasks is reflected in the awarded scores, with the training loop error resulting in a deduction. The lack of TTA implementation means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82" t="n">
        <v>8</v>
      </c>
      <c r="AA82" t="n">
        <v>0</v>
      </c>
      <c r="AB82" t="inlineStr">
        <is>
          <t>The student made significant progress in loading and preparing the data, but there were errors in the implementation of the CNN model and training loop. The attempt to add a residual connection was not successful, and the bonus score is zero due to the lack of a correct implementation of the residual connection.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2" t="n">
        <v>8</v>
      </c>
      <c r="AD82" t="inlineStr">
        <is>
          <t>The student successfully implemented the custom dataset class and dataloaders, displaying sample images and masks. The U-Net model was defined correctly, but the training and validation loops were not fully implemented as per the instructions. The student attempted to define the loss and optimizer, train the model, and print/plot losses, but the training and validation loops were incomplete. The visualization of predictions vs ground truth was implemented correctly, but the overall structure and completeness of the solution were insufficient to fully meet the requirements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submission does not meet the criteria for the base task. The `ColorizationDataset` class is not fully implemented. The `__init__` method is missing the storage of the dataset, and the `rgb_to_grayscale` method contains a syntax error in the calculation of the grayscale image. Additionally, the `__getitem__` method does not correctly return the grayscale and color image pairs. The visualization code is not provided, but based on the incomplete implementation, it is likely that the visualization part would also fail. Therefore, no points can be awarded for this task.
Breakdown:
- Correctly implemented `ColorizationDataset` class:: 0.0/?</t>
        </is>
      </c>
      <c r="AH82" t="n">
        <v>24</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v>
      </c>
      <c r="X83" t="n">
        <v>0</v>
      </c>
      <c r="Y83"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trained the model, but there were some issues with the training loop and the validation loop, leading to a lower score.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3" t="n">
        <v>7</v>
      </c>
      <c r="AA83" t="n">
        <v>0</v>
      </c>
      <c r="AB83" t="inlineStr">
        <is>
          <t>The student made significant progress in creating a CNN model for potato disease classification. The base tasks were mostly attempted, but there were deviations from the requirements, particularly in the transforms and the accuracy calculation in the training and validation loops. The bonus task of adding a residual connection was not attempted, resulting in no bonus points awarded. The student's code shows a good understanding of the concepts but needs to address specific implementation details to meet the requirements fully.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3" t="n">
        <v>8</v>
      </c>
      <c r="AD83" t="inlineStr">
        <is>
          <t>The student successfully implemented the dataset class and dataloaders, displaying sample images and masks. The U-Net model was defined correctly, and the training and validation loops were attempted. The loss and optimizer were defined, and the model was trained for 10 epochs, with loss curves plotted. However, the model's predictions were not visualized, resulting in a score of 8.0 for base tasks. The bonus task was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v>
      </c>
      <c r="X84" t="n">
        <v>0</v>
      </c>
      <c r="Y8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label fixing was correctly implemented, and the model training and plotting of losses and accuracies were attempted, though with some errors in the training loop and accuracy calculation.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4" t="n">
        <v>7</v>
      </c>
      <c r="AA84" t="n">
        <v>0</v>
      </c>
      <c r="AB84" t="inlineStr">
        <is>
          <t>The student attempted to complete several tasks but made significant errors in the implementation of transformations, model definition, and training loop. The use of ImageFolder and basic transformations was correct, but the application of these transformations to the datasets and the inclusion of Batch Normalization were not done properly. The training and validation functions were attempted but contained errors. The plotting of losses and accuracy also failed, likely due to incomplete or incorrect code.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4" t="n">
        <v>7.5</v>
      </c>
      <c r="AD84" t="inlineStr">
        <is>
          <t>The student successfully implemented the custom dataset class and dataloaders, displaying sample images and masks. However, the model training and validation processes were not fully completed. The student attempted to define and use a pretrained U-Net model with efficientnet-b1 encoder but did not fully implement the training and validation loops, resulting in incomplete loss plotting and prediction visualization. The student's approach to defining the dataset and dataloaders was mostly correct but contained some syntax errors, affecting the subsequent tasks. The base tasks were partially completed,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does not correctly implement the `ColorizationDataset` class. The `__init__` method does not store the dataset, the `rgb_to_grayscale` method uses an incorrect approach (using `transforms.Grayscale` incorrectly), and the `__getitem__` method does not correctly return the grayscale and color image pairs. The visualization step also fails to execute due to the incorrect implementation of the 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4" t="n">
        <v>22.5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 successfully completed the base tasks by defining the necessary transforms, creating DataLoaders, and displaying sample images. They also loaded and adapted the pretrained model, though there was a mistake in freezing the backbone and replacing the classifier head. The training and validation functions were mostly correct, but the label fixing was not done correctly. The training loop and validation loop were implemented, but the accuracy and loss plots were not included in the submission.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5" t="n">
        <v>7</v>
      </c>
      <c r="AA85" t="n">
        <v>0</v>
      </c>
      <c r="AB85" t="inlineStr">
        <is>
          <t>The student made significant progress in creating a basic CNN model for the potato disease classification task. However, they encountered issues with the training loop and validation loop functions, particularly with the loss calculation. The addition of Batch Normalization and convolutional layers was correctly implemented, but the overall code did not run perfectly due to these mistakes.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5" t="n">
        <v>8</v>
      </c>
      <c r="AD85"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loss curves were incomplete. The visualization of predictions against ground truth was attempted but not fully successful. The student made significant progress in several tasks but did not fully meet the expectations for the training and validation loops, as well as the visualization of predictions. The score reflects the partial completion of tasks, with a focus on the more successful aspects of the student's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0</v>
      </c>
      <c r="AG85" t="inlineStr">
        <is>
          <t>The student successfully implemented the `ColorizationDataset` class with all required functionalities. The code correctly loads the CIFAR-10 dataset, converts images to grayscale, and visualizes the results. The implementation follows the instructions and runs perfectly, demonstrating a thorough understanding of the task. No bonus tasks were attempted, hence no bonus points are awarded.
Breakdown:
- Correctly implemented `ColorizationDataset` class:: 5.0/?</t>
        </is>
      </c>
      <c r="AH85" t="n">
        <v>23</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v>
      </c>
      <c r="X86" t="n">
        <v>0</v>
      </c>
      <c r="Y86" t="inlineStr">
        <is>
          <t>The student successfully completed the base tasks, including loading and preparing the data, adapting the pretrained model, and implementing training and validation functions. The code runs without errors for the base tasks, demonstrating a good understanding of the concepts. However, the student did not implement Test Time Augmentation (TTA) as required, which is why the bonus score is 0. The student's approach to the label fixing task was correct, and the training and validation processes were implemented with minor syntax errors, resulting in partial credit for these tasks. The student's overall effort is evident, but the absence of TTA implementation results in a lower score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6" t="n">
        <v>8</v>
      </c>
      <c r="AA86" t="n">
        <v>3</v>
      </c>
      <c r="AB86" t="inlineStr">
        <is>
          <t>The student successfully implemented the base tasks, including dataset preparation, model creation with convolutional layers and batch normalization, and training and validation functions. The sample images display task was partially completed, showing a few images but not labeling them. The bonus task involving a residual connection was attempted, but the connection was not correctly implemented as specified (not from the 2nd to the 4th layer). The student's code runs and attempts the tasks, thus receiving partial credit. The bonus task was not fully attempted or implemented correctly, resulting in a lower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86" t="n">
        <v>8</v>
      </c>
      <c r="AD86" t="inlineStr">
        <is>
          <t>The student made significant progress in building a custom dataset class and defining a U-Net model, but there were several critical errors in their implementation. The dataset class had issues with mask handling and data loading, and the model definition and training loop were incomplete. The visualization attempts also failed to produce the expected results. Despite some partial attempts, the overall score reflects the significant gaps in the student's understanding and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24</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v>
      </c>
      <c r="X87" t="n">
        <v>0</v>
      </c>
      <c r="Y87"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main issue being the label adjustment in the training loop, which was fixed for the evaluation.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7" t="n">
        <v>7</v>
      </c>
      <c r="AA87" t="n">
        <v>0</v>
      </c>
      <c r="AB87" t="inlineStr">
        <is>
          <t>The student made significant progress in creating the dataset and applying basic transformations. However, there were several critical errors in the implementation of the CNN model and training loop, which prevented the model from learning effectively. The student did not attempt the bonus task, which would have required a more in-depth understanding of the CNN architecture and potentially additional code to implement a residual connection. The base score reflects the partial implementation of the tasks, with a focus on the dataset preparation and basic model setup, but the overall code did not demonstrate a thorough understanding of the concepts required for the exam.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7" t="n">
        <v>8</v>
      </c>
      <c r="AD87" t="inlineStr">
        <is>
          <t>The student successfully implemented the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shows that the model's performance was not fully realized, likely due to incomplete or incorrect implementations of the training and validation loops. The student's attempt at defining the loss and optimizer was partially successful, but the training and validation processes were not completed as intended. Overall, the student demonstrated partial understanding and implementation of the tasks, particularly in the areas of dataset handling and model definition, but struggled with the integration and execution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v>
      </c>
      <c r="X88" t="n">
        <v>0</v>
      </c>
      <c r="Y88" t="inlineStr">
        <is>
          <t>The student successfully completed the base tasks, including loading and preparing the data, loading a pretrained model, adapting it for the new task, and implementing training and validation functions. The student displayed sample images correctly and fixed the labels as required. However, the training and validation loops contained syntax errors, leading to partial credit for these tasks.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8" t="n">
        <v>8</v>
      </c>
      <c r="AA88" t="n">
        <v>0</v>
      </c>
      <c r="AB88" t="inlineStr">
        <is>
          <t>The student made significant progress in creating a basic CNN model but struggled with implementing the required transformations, data loading, and training loop. The addition of Batch Normalization was correctly attempted but not fully implemented. The student also attempted to create a residual connection but did not succeed in implementing it. The display of sample images was incorrect, and the training and validation functions were not correctly implemented. Overall, the student showed an attempt at the tasks but made several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8" t="n">
        <v>7</v>
      </c>
      <c r="AD88"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The visualization of predictions vs ground truth was attempted but not fully successful. The student missed the opportunity to define the loss and optimizer, train the model, and print and plot the losses. The visualization of predictions was partially successful, but the code for this task is incomplete and does not demonstrate optimal logic for the given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8" t="n">
        <v>0</v>
      </c>
      <c r="AF88" t="n">
        <v>0</v>
      </c>
      <c r="AG88" t="inlineStr">
        <is>
          <t>The student successfully implemented the `ColorizationDataset` class with all required functionalities. The code correctly converts RGB images to grayscale, handles the dataset, and visualizes the results as expected. The implementation is fully correct and meets all the criteria specified in the rubric. No bonus tasks were attempted, hence no bonus points are awarded.
Breakdown:
- Correctly implemented `ColorizationDataset` class:: 5.0/?</t>
        </is>
      </c>
      <c r="AH88" t="n">
        <v>22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successfully completed the base tasks, including loading and preparing the data, loading a pretrained model, adapting it for the new task, and implementing training and validation functions. The student correctly resized, normalized, and converted images to tensors, created DataLoaders, and displayed sample images. The model was loaded and adapted, with the backbone frozen and a new classifier head added for 26 classes. The training and validation loops were implemented correctly, with the labels adjusted for 0-indexing. However, the student made a mistake in the training loop by not resetting the gradients properly, which led to a loss of 0.5 points. Additionally, the student did not fix the labels correctly in the validation loop, resulting in a loss of 2.0 points. Despite these errors, the student made significant progress and showed understanding of the concepts, earning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9" t="n">
        <v>7</v>
      </c>
      <c r="AA89" t="n">
        <v>0</v>
      </c>
      <c r="AB89" t="inlineStr">
        <is>
          <t>The student made significant progress in creating a basic CNN model for potato disease classification. They correctly used ImageFolder to load the dataset and applied necessary transforms. However, there were several areas of improvement. The model was missing batch normalization, and the training and validation loops were incomplete. Additionally, the student did not plot the losses and accuracy, which is a crucial part of evaluating the model's performance. The base score reflects the partial implementation of the tasks, with the bonus points not awarded due to the absence of a residual connection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9" t="n">
        <v>7</v>
      </c>
      <c r="AD89"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of predictions vs ground truth was attempted but not fully executed. The student's code shows effort in implementing the tasks but lacks complete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7</v>
      </c>
      <c r="X90" t="n">
        <v>0</v>
      </c>
      <c r="Y90"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0" t="n">
        <v>6</v>
      </c>
      <c r="AA90" t="n">
        <v>0</v>
      </c>
      <c r="AB90" t="inlineStr">
        <is>
          <t>The student made significant progress in loading and preparing the data, defining the CNN model, and setting up the training and validation functions. However, there were several logical errors in the code that prevented it from running correctly. The student was able to display sample images with their labels but with a mistake in the code that prevented the labels from being displayed correctly. The CNN model definition had issues with the architecture, and the training and validation loop functions contained logical errors. Despite these issues, the student showed an understanding of the concepts and made efforts to apply them, which is reflected in the partial credit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0" t="n">
        <v>8</v>
      </c>
      <c r="AD90" t="inlineStr">
        <is>
          <t>The student successfully implemented the custom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although the loss curve was not plotted correctly. The predictions vs ground truth visualization was attempted but not executed due to the errors in the previous tasks. The student made significant progress but encountered several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21</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 successfully completed the base tasks, including loading and preparing the data, loading a pretrained model, adapting it for the new task, and training the model. The code for creating DataLoaders and displaying sample images is mostly correct but lacks some details, resulting in partial credit. The training and validation loops are mostly correct but have some syntax errors and logical mistakes, leading to partial credit. The label fixing is correctly implemented, and the model training and plotting of losses and accuracies are attempted but contain errors, resulting in partial credit. The bonus task, which involves implementing Test Time Augmentation (TTA),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1" t="n">
        <v>7</v>
      </c>
      <c r="AA91" t="n">
        <v>0</v>
      </c>
      <c r="AB91" t="inlineStr">
        <is>
          <t>The student made significant progress in implementing the CNN model for potato disease classification, successfully loading and transforming the data, and setting up the basic model architecture. However, there are notable gaps in the implementation, particularly in the training and validation processes. The student did not complete the full training epoch, and the code for plotting losses and accuracy is incomplete. Additionally, the student did not attempt the bonus task of adding a residual connection, which is why the bonus score is zero. The overall score reflects the partial completion of tasks, with some correct implementations but significant room for improvement, especially in the training and evaluation phases.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1" t="n">
        <v>8</v>
      </c>
      <c r="AD91" t="inlineStr">
        <is>
          <t>The student successfully implemented the custom dataset class and dataloaders, displaying sample images and masks. The U-Net model was defined correctly, but the training and validation loops were incomplete, missing some critical elements such as the use of the correct loss function and optimizer. The training process was attempted but did not run to completion, with missing elements in the training and validation loops. The visualization of predictions against ground truth was fully implemented, showing a good understanding of the task.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submission did not meet the minimum requirements for the task. The `rgb_to_grayscale` method does not correctly convert the RGB image to grayscale, and the `__getitem__` method does not return the expected (grayscale, color) tuple. The visualization step is not attempted, and the dataset is not stored correctly in the `__init__` method. As a result, no points are awarded for this task.
Breakdown:
- Correctly implemented `ColorizationDataset` class:: 0.0/?</t>
        </is>
      </c>
      <c r="AH91" t="n">
        <v>23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v>
      </c>
      <c r="X92" t="n">
        <v>0</v>
      </c>
      <c r="Y92" t="inlineStr">
        <is>
          <t>The student successfully completed the base tasks, including loading and preparing the data, loading a pretrained model, adapting it for the new task, and implementing training and validation functions. The student displayed sample images and correctly resized, normalized, and converted them to tensors. The backbone of the model was frozen, and the classifier head was replaced to match the number of classes in the EMNIST dataset. The training and validation loops were implemented correctly, and the labels were fixed for the 0-indexed classification task. The student plotted the training and validation losses and accuracies, demonstrating understanding of the model's performance.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2" t="n">
        <v>6</v>
      </c>
      <c r="AA92" t="n">
        <v>0</v>
      </c>
      <c r="AB92" t="inlineStr">
        <is>
          <t>The student showed partial progress in several tasks, such as defining the dataset and model architecture. However, there were significant errors in the implementation of the transformations, data loading, and training loop. The bonus task was not attempted, and the student did not complete the training and plotting tasks, resulting in partial credit for those tasks. The overall performance indicates a need for more detailed understanding and careful implementation of the concepts taught in the practical sessions.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2" t="n">
        <v>7</v>
      </c>
      <c r="AD92"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where the student attempted to move data to the device and compute the loss. The loss and optimizer were defined, but the training process was not completed due to the lack of a complete training loop. Visualization of predictions was attempted, but the code was incomplete and did not run to completion. The student showed partial progress in several tasks, earning partial credit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2" t="n">
        <v>0</v>
      </c>
      <c r="AF92" t="n">
        <v>0</v>
      </c>
      <c r="AG92" t="inlineStr">
        <is>
          <t>The student successfully implemented the `ColorizationDataset` class, correctly storing the dataset and defining the `__len__`, `rgb_to_grayscale`, and `__getitem__` methods. The visualization step was partially successful, as the student managed to display the grayscale and color images side by side, although the grayscale image was displayed correctly, the color image was not properly permuted for display. The student received partial credit for the visualization task due to the grayscale image being correctly displayed but not the color image. The overall score reflects the partial implementation of the tasks, with the visualization being the weakest point.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92" t="n">
        <v>21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 attempted to complete the base tasks but made significant errors in the implementation. The transforms were partially completed, and the DataLoaders were created incorrectly. The sample images were displayed, but the labels were not correctly adjusted for the EMNIST dataset. The pretrained model was loaded, but the backbone was not frozen, and the classifier head was not replaced correctly. The training and validation loops were attempted, but the labels were not fixed, leading to a penalty. The training setup was attempted, but the learning rate was not set correctly, and the optimizer was not applied properly. The plotting of losses and accuracies was partially completed.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93" t="n">
        <v>6</v>
      </c>
      <c r="AA93" t="n">
        <v>0</v>
      </c>
      <c r="AB93" t="inlineStr">
        <is>
          <t>The student showed partial understanding of the tasks but made significant errors in the implementation, particularly in the handling of data transformations, model definitions, and training/validation loops. The code execution was often interrupted by syntax and logic errors, leading to incomplete or incorrect results. The student did not attempt the bonus task, which likely would have required a deeper understanding of the model architecture and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3" t="n">
        <v>8</v>
      </c>
      <c r="AD93" t="inlineStr">
        <is>
          <t>The student successfully implemented the dataset class and dataloaders, displaying sample images and masks. The U-Net model was defined correctly, but training and validation losses were not plotted as requested. The training and validation loops were attempted but contained syntax errors. The model training was partially successful, with the loss values printed but the loss curve not plotted. The final task of visualizing predictions was attempted but did not produce the expected results due to the errors in the training and validation loops. The student showed partial progress in several tasks but did not fully meet the requirements for all tasks,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v>
      </c>
      <c r="X94" t="n">
        <v>0</v>
      </c>
      <c r="Y94"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losses and accuracies correctly.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4" t="n">
        <v>7</v>
      </c>
      <c r="AA94" t="n">
        <v>0</v>
      </c>
      <c r="AB94" t="inlineStr">
        <is>
          <t>The student made significant progress in creating a basic CNN model but failed to meet all the requirements, particularly in the implementation of transformations, model architecture, and training loop. The lack of Batch Normalization and the mistakes in the training and validation loop functions resulted in partial scores for several tasks. The student did not attempt the bonus task, which is why the bonus score is zero.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94" t="n">
        <v>7</v>
      </c>
      <c r="AD94" t="inlineStr">
        <is>
          <t>The student successfully implemented the custom dataset class and dataloaders, displaying sample images and masks. However, the model training and validation processes were not fully completed. The student attempted to define the U-Net model with efficientnet-b1 encoder but did not complete the training loop, loss definition, or plotting of the loss curve. The visualization of predictions vs ground truth was attempted but not fully successful. The student showed partial progress in tasks related to dataset handling and model definition but failed to complete the training and evaluation processes, resulting in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in the code that prevent it from achieving full marks. The transforms are correctly defined, but the student did not correctly fix the labels in the training and validation loops, which resulted in a penalty. Additionally, the student did not implement the bonus task of Test Time Augmentation, which is why the bonus score is zero. The student's code shows a good attempt at the tasks but lacks precision in certain aspects,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5" t="n">
        <v>7</v>
      </c>
      <c r="AA95" t="n">
        <v>0</v>
      </c>
      <c r="AB95" t="inlineStr">
        <is>
          <t>The student made significant progress in defining the dataset and model architecture, but there were several issues in the implementation of the training and validation loops. The addition of Batch Normalization was correctly identified, but the overall training process was not completed as expected.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5" t="n">
        <v>8</v>
      </c>
      <c r="AD95" t="inlineStr">
        <is>
          <t>The student successfully implemented the custom dataset class and dataloaders, displaying sample images and masks. However, the model training and validation loop were not fully implemented correctly. The training loop contains a significant error in the loss computation and optimizer usage, leading to incorrect training. The validation loop is correctly implemented but does not contribute to the final score due to the training issues. The visualization task is partially successful, but the model's predictions are not correctly visualized as per the reference solution. The base score is primarily affected by the incomplete and incorrect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successfully completed the base tasks, including loading and preparing the data, loading a pretrained model, adapting it for the new task, and training the model. The code for displaying sample images is mostly correct but has a minor issue with the transformation for grayscale images. The training and validation loops are mostly correct, but there is a mistake in the label handling which results in a negative score. The model training and evaluation are partially correct, with the training loop and loss/accuracy plotting mostly functional. The bonus task, which involves implementing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6" t="n">
        <v>6</v>
      </c>
      <c r="AA96" t="n">
        <v>0</v>
      </c>
      <c r="AB96" t="inlineStr">
        <is>
          <t>The student attempted to complete the tasks but made several mistakes in implementation, particularly with the transformations and model setup. The use of ImageFolder was correct, but the transformations were not applied as required, leading to issues in displaying and training the model. The student did not attempt the bonus task of adding a residual connection, which further reduced the score.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96" t="n">
        <v>8</v>
      </c>
      <c r="AD96"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against ground truth was attempted but not fully implemented. The student's attempt at defining the loss and optimizer was partially successful, but the training and validation losses were not printed correctly, and the loss curve was not plotted. The student's overall score reflects the partial implementation of tasks related to dataset handling and model definition, with significant gaps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submission failed to correctly implement the required functionalities of the `ColorizationDataset` class. Instead of using the correct method for converting RGB images to grayscale, the student attempted to use a convolution layer, which is not appropriate for this task. The visualization part of the task was not attempted, and the code did not run correctly. Therefore, no points were awarded for this task.
Breakdown:
- Correctly implemented `ColorizationDataset` class:: 0.0/?</t>
        </is>
      </c>
      <c r="AH96" t="n">
        <v>21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successfully completed the base tasks, including loading and preparing the data, adapting the pretrained model, and implementing training and validation functions. The code for creating DataLoaders and displaying sample images is correct and runs as expected. However, there are some issues in the training and validation loops, particularly with the training loop where the labels are not correctly adjusted for a 0-indexed system, leading to a loss of 2.0 points. The student also did not attempt the bonus task, resulting in a 0.0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7" t="n">
        <v>6</v>
      </c>
      <c r="AA97" t="n">
        <v>0</v>
      </c>
      <c r="AB97" t="inlineStr">
        <is>
          <t>The student showed some understanding of the tasks but made significant errors in implementation. The base tasks were partially completed, but the approach was incorrect in several cases. The bonus task was not attempted. The student's code did not run correctly for most tasks, and the reasoning provided does not justify the score. The breakdown shows that the student attempted some tasks but with significant errors,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7" t="n">
        <v>7</v>
      </c>
      <c r="AD97" t="inlineStr">
        <is>
          <t>The student successfully implemented the custom dataset class and dataloaders, displaying sample images and masks. However, the model class and training loop contain significant errors, particularly in the definition of the U-Net architecture and the training process. The training loop uses a different approach than the reference solution, leading to incorrect loss computation and model training. The visualization of predictions also fails to run correctly, likely due to the errors in the model and training code. The student attempted to implement the bonus task but did not provide any code for it,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20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v>
      </c>
      <c r="X98" t="n">
        <v>0</v>
      </c>
      <c r="Y98" t="inlineStr">
        <is>
          <t>The student successfully completed the base tasks, including loading and preparing the data, loading a pretrained model, adapting it for the new task, and implementing training and validation loops. The student also attempted to fix the labels correctly and plotted training and validation losses and accuracies. However, the student's code contained several syntax errors and logical mistakes, particularly in the training and validation loops, which affected the accuracy of the model's predictions.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8" t="n">
        <v>7</v>
      </c>
      <c r="AA98" t="n">
        <v>0</v>
      </c>
      <c r="AB98" t="inlineStr">
        <is>
          <t>The student made significant progress in completing the base tasks but encountered several issues with their implementation. The use of ImageFolder was correct, but the handling of the datasets and the training loop contained errors, leading to partial credit. The addition of batch normalization and the creation of a CNN model were correctly implemented. The plotting of losses and accuracy also showed some issues, affecting the overall score.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8" t="n">
        <v>7.5</v>
      </c>
      <c r="AD98"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resulting in partial credit. The loss and optimizer were defined, and the model was trained, but the training and validation losses were not printed correctly, and the loss curve was not plotted. The predictions visualization was successful, demonstrating the model's performance on test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22.5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 attempted to complete the base tasks but made several mistakes. In Part 1, the transforms were not correctly defined, and the DataLoaders were not created. Part 2 had issues with loading the pretrained model and freezing the backbone. The training and validation loops were mostly correct but contained errors in label handling. The student attempted to fix the labels but made a mistake in the implementation, leading to a penalty. The training and validation processes were not fully executed, and the plots were not generated.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9" t="n">
        <v>4</v>
      </c>
      <c r="AA99" t="n">
        <v>0</v>
      </c>
      <c r="AB99" t="inlineStr">
        <is>
          <t>The student attempted to complete several tasks but made significant errors in the implementation of each task. The code provided does not run correctly, and the student did not demonstrate a thorough understanding of the concepts required for the exam. The base score is low due to the lack of correct implementation for each task, and no bonus points are awarded as the student did not attempt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9" t="n">
        <v>5</v>
      </c>
      <c r="AD99"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name and had issues with the training and validation loops, including incorrect mask handling. The visualization task was partially implemented, but the code to display predictions vs ground truth was incomplete. The student did not attempt the bonus task, resulting in a score of 5.0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9" t="n">
        <v>0</v>
      </c>
      <c r="AF99" t="n">
        <v>0</v>
      </c>
      <c r="AG99" t="inlineStr">
        <is>
          <t>The student's submission lacks any implementation of the `ColorizationDataset` class, including the required methods and visualization. The absence of any code for the tasks listed in the rubric indicates a complete failure to attempt the task, leading to a score of 0.0 for both the base and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99" t="n">
        <v>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0</v>
      </c>
      <c r="Y100" t="inlineStr">
        <is>
          <t>The student successfully completed the base tasks, including loading and preparing the data, loading a pretrained model, adapting it for the new task, and training the model. The code for displaying sample images was missing, resulting in a deduction of 1.5 points. The training and validation loops were mostly correct, but the student did not fix the labels correctly, leading to a deduction of 2.0 points. The model training and plotting of losses and accuracies were partially successful, resulting in deductions for the training and validation accuracy plots. The bonus task of implementing Test Time Augmentation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0" t="n">
        <v>7</v>
      </c>
      <c r="AA100" t="n">
        <v>0</v>
      </c>
      <c r="AB100" t="inlineStr">
        <is>
          <t>The student made significant progress in creating the dataset and defining the CNN model with batch normalization. However, there are several mistakes in the training and validation functions, which prevented the model from being trained and validated correctly. The student's attempt to add a residual connection was not successful due to the incomplete implementation of the training and validation functions. The base score is 7.0, reflecting the partial credit given for the correct setup of the dataset and model, but not for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0" t="n">
        <v>7</v>
      </c>
      <c r="AD100" t="inlineStr">
        <is>
          <t>The student attempted to build a custom dataset class and create DataLoaders, which is a good start. However, the implementation of the dataset class is incomplete and does not match the reference solution. The student also attempted to define a pretrained U-Net model but used 'efficientnet-b0' instead of 'efficientnet-b1', which is incorrect. The training and validation loops are partially implemented, but the loss calculation and optimization are not correctly defined. The student attempted to visualize predictions but did not provide the full implementation for this task. Overall, the student made significant progress but missed key details in several tasks,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0" t="n">
        <v>0</v>
      </c>
      <c r="AF100" t="n">
        <v>0</v>
      </c>
      <c r="AG100" t="inlineStr">
        <is>
          <t>The student successfully implemented the `ColorizationDataset` class, correctly storing the dataset and defining the `__len__` and `__getitem__` methods. The `rgb_to_grayscale` method correctly converts RGB images to grayscale. The visualization step also works as expected. However, there are some minor issues in the implementation: the `rgb_to_grayscale` method incorrectly extracts individual color channels, and the grayscale image shape is incorrectly reported as (1, 32, 32) instead of (1, 32, 32) as per the reference solution. These issues result in a partial score for the task.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100" t="n">
        <v>22.5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v>
      </c>
      <c r="X101" t="n">
        <v>0</v>
      </c>
      <c r="Y101" t="inlineStr">
        <is>
          <t>The student successfully completed the base tasks, including loading and preparing the data, loading a pretrained model, adapting it for the new task, and defining training and validation functions. The student displayed sample images and set up the device, model, loss function, and optimizer correctly. However, the training and validation loops contained syntax errors, and the student did not fix the labels correctly, resulting in a loss of 2.0 points. The student did not attempt the bonus task, which is understandable given the time constraints, but the base tasks were attempted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1" t="n">
        <v>6</v>
      </c>
      <c r="AA101" t="n">
        <v>0</v>
      </c>
      <c r="AB101" t="inlineStr">
        <is>
          <t>The student made significant progress in creating the dataset and setting up the CNN model, but there are several errors in the implementation. The training and validation loop functions are attempted but contain errors in the accuracy calculation. The student did not attempt the bonus task of adding a residual connection, which is why the bonus score is zero. Overall, the student showed understanding of the basic concepts but struggled with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1" t="n">
        <v>7</v>
      </c>
      <c r="AD101"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encountered issues with the training loop and loss calculation. The student also attempted to visualize predictions but did not fully complete this task. The base score reflects the partial implementation of the tasks, with the majority of the code focused on dataset preparation and model definition, but with significant gaps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01" t="n">
        <v>21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v>
      </c>
      <c r="X102" t="n">
        <v>0</v>
      </c>
      <c r="Y10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is why the bonus score is zero. The awarded points reflect the partial completion of tasks, particularly in the training and validation processes, where the student showed an understanding of the concepts but encountered difficulties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2" t="n">
        <v>5</v>
      </c>
      <c r="AA102" t="n">
        <v>0</v>
      </c>
      <c r="AB102" t="inlineStr">
        <is>
          <t>The student attempted to implement the base tasks but made significant errors in the implementation. Part 1 has issues with the dataset class and transforms, resulting in an incorrect setup for the training and testing datasets. Part 2 has a partially correct CNN model with some syntax errors and incorrect layer definitions. Parts 3 and 4 show no attempt to implement the training and validation functions or to train the model, resulting in no output for these tasks. The bonus task, while attempted, does not involve a residual connection as specified, and the code does not run correctly. The student missed several critical steps in the implementation, leading to a significant portion of the tasks being unattempted or incorrectly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2" t="n">
        <v>7.5</v>
      </c>
      <c r="AD102"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training and validation loops contain syntax errors, and the model's predictions were visualized without proper denormalization of images. The student missed the opportunity to correct these issues in subsequent tasks, resulting in a lower score. The visualization task was fully attempted but not fully correct due to the missing denormalization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19.5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7</v>
      </c>
      <c r="X103" t="n">
        <v>0</v>
      </c>
      <c r="Y103" t="inlineStr">
        <is>
          <t>The student successfully completed the base tasks by loading and preparing the data, adapting the pretrained model, and implementing training and validation functions. The code for displaying sample images is correct but lacks the necessary normalization for grayscale images, resulting in incorrect image display. The training and validation loops are mostly correct, but the label fixing was not done correctly, leading to a partial deduction. The model training and plotting of losses and accuracies are partially successful, with the normalization issue affecting the image display and the label fixing error impacting the accuracy calculation.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3" t="n">
        <v>7</v>
      </c>
      <c r="AA103" t="n">
        <v>0</v>
      </c>
      <c r="AB103" t="inlineStr">
        <is>
          <t>The student made significant progress in creating a dataset class and setting up the basic CNN model. However, there were several issues in the implementation, particularly with the transforms, DataLoader setup, and the inclusion of Batch Normalization. The training and validation loop functions were correctly implemented but not fully utilized due to missing optimizer steps and plotting of results.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3" t="n">
        <v>7.5</v>
      </c>
      <c r="AD103" t="inlineStr">
        <is>
          <t>The student successfully implemented the custom dataset class and dataloaders, displaying sample images and masks. However, the model training and validation processes were not fully completed. The student attempted to define a U-Net model with efficientnet-b1 encoder but did not complete the training loop, loss and optimizer definition, or visualization of predictions. The code attempted to create a custom dataset and dataloaders but did not fully implement the required tasks, resulting in partial credit for tasks related to dataset handling and model definition. The visualization task was partially completed, but the predictions were not correctly visualized as per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3" t="n">
        <v>0</v>
      </c>
      <c r="AF103" t="n">
        <v>0</v>
      </c>
      <c r="AG103" t="inlineStr">
        <is>
          <t>No submission found.</t>
        </is>
      </c>
      <c r="AH103" t="n">
        <v>21.5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8.5</v>
      </c>
      <c r="X104" t="n">
        <v>3</v>
      </c>
      <c r="Y104" t="inlineStr">
        <is>
          <t>The student successfully completed the base tasks, including loading and preparing the data, loading a pretrained model, adapting it for the new task, and defining training and validation functions. The student also attempted the bonus task, implementing Test Time Augmentation (TTA) and achieving correct predictions for the original, horizontally flipped, and vertically flipped images. The student's code runs and produces the expected output, though there are some logical mistakes in the training and validation loops, which affected the accuracy and loss plots. The student was able to fix the labels correctly, which was a requirement, and their TTA implementation is correct. The score reflects the overall effort and partial success in adhering to the task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04" t="n">
        <v>7</v>
      </c>
      <c r="AA104" t="n">
        <v>0</v>
      </c>
      <c r="AB104" t="inlineStr">
        <is>
          <t>The student attempted to complete the tasks but made several mistakes in implementation, particularly with the transforms, model architecture, and training loop. The use of ImageFolder was correct, but the specified transforms were not applied as intended, leading to incorrect image sizes and model training. The model architecture was close to the required specification but lacked Batch Normalization, which is a critical component for training deep networks. The training and validation functions were attempted but contained significant errors, preventing accurate model training and evaluation. The optional bonus task was not attempted, resulting in no credit for that part of the question.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04" t="n">
        <v>7.5</v>
      </c>
      <c r="AD104" t="inlineStr">
        <is>
          <t>The student successfully implemented the custom dataset class and dataloaders, displaying sample images and masks. The U-Net model was defined with the correct encoder, and the training and validation loops were attempted. However, the training and validation losses were not printed correctly, and the loss curve was not plotted. The predictions visualization was successful. The student missed the opportunity to print the losses and plot the loss curve correctly, resulting in a deduction in the score for these tasks. The rest of the tasks were implemented with some syntax and logic errors,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0</v>
      </c>
      <c r="AG104" t="inlineStr">
        <is>
          <t>The student successfully implemented the `ColorizationDataset` class, correctly storing and returning the dataset, and correctly converting RGB images to grayscale. The visualization step also works as expected. However, there are some minor issues in the `rgb_to_grayscale` method where the student should have used all three channels (r, g, b) instead of just one. This oversight results in a grayscale image with an incorrect shape. Despite this, the student's overall approach is correct, and the code runs and produces the expected output. Therefore, the student is awarded partial credit for the task, with a score of 2.5 out of 5.
Breakdown:
- Correctly implemented `ColorizationDataset` class:: 2.5/?</t>
        </is>
      </c>
      <c r="AH104" t="n">
        <v>23</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v>
      </c>
      <c r="X105" t="n">
        <v>0</v>
      </c>
      <c r="Y105" t="inlineStr">
        <is>
          <t>The student successfully completed the base tasks, including loading and preparing the data, loading a pretrained model, adapting it for the new task, and implementing training and validation functions. The student displayed sample images and fixed the labels correctly, which is a significant part of the task. However, the training and validation loops were partially correct, with some syntax and logic errors. The student did not implement Test Time Augmentation, which resulted in no bonus points. The overall score reflects the partially correct implementation of the base tasks, with a strong focus on data preparation and model adaptation, but with some deficiencies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05" t="n">
        <v>8</v>
      </c>
      <c r="AA105" t="n">
        <v>0</v>
      </c>
      <c r="AB105" t="inlineStr">
        <is>
          <t>The student successfully implemented the base tasks, including loading and preparing the data, building the CNN model with five convolutional layers and batch normalization, defining training and validation functions, and training the model. The code runs and produces the correct output for the base tasks. However, the student did not implement the bonus task of adding a residual connection, resulting in a score of 8.0 for the base tasks and 0.0 for the bonus task. The reasoning for the score is that the student attempted the base tasks but did not attempt the bonus task, and there is no code provided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5" t="n">
        <v>8</v>
      </c>
      <c r="AD105" t="inlineStr">
        <is>
          <t>The student successfully implemented the custom dataset class and dataloaders, displaying sample images and masks. The U-Net model was correctly defined with the specified encoder. The training and validation loops were attempted, with the loss and optimizer defined. However, the training and validation processes were not fully completed, resulting in incomplete loss curves and model predictions. The student showed partial progress in defining the training and validation loops, but the implementation was not fully correct. The visualization of predictions was attempted but did not include all required elements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24</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5</v>
      </c>
      <c r="X106" t="n">
        <v>0</v>
      </c>
      <c r="Y106" t="inlineStr">
        <is>
          <t>The student attempted to complete the base tasks but made several mistakes. In Part 1, the transforms were not correctly defined, and the sample images were not displayed. In Part 2, the model was not correctly loaded and adapted. In Part 3, the training and validation loops were not correctly implemented, and there was a mistake in fixing the labels. In Part 4, the setup was incorrect, and the model was not trained properly. The bonus task was not attempted, resulting in a score of 0 for that part. The student showed partial understanding of the tasks but made significant errors in execution.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6" t="n">
        <v>4</v>
      </c>
      <c r="AA106" t="n">
        <v>0</v>
      </c>
      <c r="AB106" t="inlineStr">
        <is>
          <t>The student made significant progress in creating a basic CNN model but encountered numerous errors in the implementation of the model architecture, data loading, and training loop. The code attempted to include a residual connection but did not correctly implement it. The student showed some understanding of the concepts but struggled with the details of the implementation. The base score reflects the partial completion of the tasks, with errors in the majority of the required components.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6" t="n">
        <v>5</v>
      </c>
      <c r="AD106" t="inlineStr">
        <is>
          <t>The student successfully downloaded the dataset and defined a custom dataset class and DataLoaders. However, the code for defining the U-Net model, training loop, and visualization of predictions is incomplete or incorrect. The student did not provide any code for the training, validation loops, loss and optimizer definition, or plotting the loss curve. The visualization of predictions is partially correct, but the rest of the tasks are not attempted or are incorrect. Therefore, the score reflects the partial completion of the base tasks and the absence of any attempt at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6" t="n">
        <v>0</v>
      </c>
      <c r="AF106" t="n">
        <v>0</v>
      </c>
      <c r="AG106" t="inlineStr">
        <is>
          <t>No submission found.</t>
        </is>
      </c>
      <c r="AH106" t="n">
        <v>14</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successfully completed the base tasks, including loading and preparing the data, loading a pretrained model, adapting it for the new task, and training the model. The code for displaying sample images is correct but lacks the necessary label adjustment for EMNIST letters. The training and validation loops are mostly correct, but the label adjustment was missed, leading to a score deduction. The training and validation loss/accuracy plots are also correctly implemented, albeit with a minor issue in the label adjustment for display purposes. The bonus task for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7" t="n">
        <v>7</v>
      </c>
      <c r="AA107" t="n">
        <v>0</v>
      </c>
      <c r="AB107" t="inlineStr">
        <is>
          <t>The student made significant progress in loading and preparing the data, defining the CNN model, and setting up the training loop. However, there were several issues in the implementation of the training and validation functions, particularly with the optimizer and model evaluation. The bonus task of adding a residual connection was not attempted, resulting in a score of 7.0 for the base tasks. The student showed understanding of the concepts but missed some critical details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7" t="n">
        <v>9</v>
      </c>
      <c r="AD107" t="inlineStr">
        <is>
          <t>The student successfully implemented the custom dataset class and dataloaders, displaying sample images and masks. The U-Net model was correctly defined with the specified encoder. The training and validation loops were attempted, with the loss and optimizer defined and training initiated. The student also attempted to visualize predictions, showing a good attempt with some minor issues in plotting. However, the dataset class and dataloaders had some issues, affecting the training loop and prediction visualization. The student missed the opportunity to fully implement the tasks, resulting in partial credit for most tasks. The overall score reflects the significant effort but incomplete execution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largely correct. They successfully created a dataset class that converts CIFAR-10 images to grayscale and returns them as pairs with the original color images. The code runs perfectly, producing the correct output and following optimal logic. The visualization step also works as expected, showing the grayscale and color images side by side. The implementation is fully correct and meets all the criteria specified in the rubric.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07" t="n">
        <v>24</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v>
      </c>
      <c r="X108" t="n">
        <v>0</v>
      </c>
      <c r="Y108" t="inlineStr">
        <is>
          <t>The student successfully completed the base tasks, including data preparation, model loading, and adaptation, as well as training and validation functions. The data preparation was mostly correct, with the exception of the transforms not being fully completed. The model loading and adaptation were mostly correct, but the classifier head replacement was not done correctly. The training and validation functions were attempted but contained syntax errors. The label fixing was correctly implemented. The training and validation processes were partially completed, with the training loop and validation loop mostly correct but containing syntax errors. The plotting of losses and accuracies was partially completed, with the training and validation losses and accuracies plotted correctly but with some syntax errors in the plotting code.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108" t="n">
        <v>6</v>
      </c>
      <c r="AA108" t="n">
        <v>0</v>
      </c>
      <c r="AB108" t="inlineStr">
        <is>
          <t>The student attempted to complete several tasks but made significant errors in their implementation. The use of a custom Dataset class was partially successful, but there were errors in dataset handling and transformations. The CNN model was partially correct but lacked proper batch normalization and architectural correctness. The training and validation functions were not implemented correctly, leading to errors in the training and validation processes. The plotting of losses and accuracy also showed errors, indicating a lack of thorough understanding of the required functionalities.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8" t="n">
        <v>7</v>
      </c>
      <c r="AD108" t="inlineStr">
        <is>
          <t>The student successfully implemented the custom dataset class and dataloaders, displaying sample images and masks. However, the model training and validation loops were not correctly implemented. The training loop uses a wrong loss function (BCEWithLogitsLoss instead of CrossEntropyLoss), and the validation loop does not compute the loss correctly. Additionally, the student did not plot the loss curve or visualize predictions. The base tasks were partially completed, earning a total of 7.0 points. The bonus tasks were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8" t="n">
        <v>0</v>
      </c>
      <c r="AF108" t="n">
        <v>0</v>
      </c>
      <c r="AG108" t="inlineStr">
        <is>
          <t>No submission found.</t>
        </is>
      </c>
      <c r="AH108" t="n">
        <v>20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training loop and validation loop. The label fixing was correctly implemented, and the model training and plotting of losses and accuracies were partially completed. However, the training and validation functions contained significant errors, particularly in the training loop and validation loop, which affected the overall score.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9" t="n">
        <v>7</v>
      </c>
      <c r="AA109" t="n">
        <v>0</v>
      </c>
      <c r="AB109" t="inlineStr">
        <is>
          <t>The student attempted to complete the tasks but made several mistakes in the implementation. The use of ImageFolder and transforms is correct, but the dataset loaders are incorrectly set up, leading to errors in the subsequent tasks. The CNN model class is partially correct, but the addition of batch normalization and the training/validation loop functions contain logical errors. The training and plotting of losses and accuracy are also incorrect. The student did not attempt the bonus task, which is not graded.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9" t="n">
        <v>8</v>
      </c>
      <c r="AD109"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did not complete the training loop, loss calculation, or plotting of the loss curve. Additionally, the visualization of predictions against ground truth was not fully implemented. The student's attempt at the base tasks is partially successful,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 successfully loaded the CIFAR-10 dataset and implemented the `ColorizationDataset` class with a correct `rgb_to_grayscale` method. The grayscale conversion formula was correctly applied, and the `__getitem__` method returns the expected (grayscale, color) tuple. The visualization step also works as expected, showing the grayscale and color images side by side. However, there are some syntax and logic errors in the `rgb_to_grayscale` method, such as not unsqueezing the grayscale image and not normalizing the grayscale image values. These errors result in a partial score for the task. The bonus task was not attempted, hence no bonus points are awarded.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109" t="n">
        <v>22</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student did not fix the labels correctly, resulting in a penalty. The training and validation loss and accuracy plots are plotted, but the student did not achieve high accuracy, likely due to the incorrect label handling and other potential issues.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0" t="n">
        <v>8</v>
      </c>
      <c r="AA110" t="n">
        <v>0</v>
      </c>
      <c r="AB110" t="inlineStr">
        <is>
          <t>The student made significant progress in defining the dataset and model architecture but encountered issues with the implementation of training and validation loops. The transformations were not correctly applied, leading to errors in data loading and model training. The student showed partial understanding of the tasks but struggled with the details, particularly in correctly implementing the training and validation functions.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0" t="n">
        <v>7</v>
      </c>
      <c r="AD110" t="inlineStr">
        <is>
          <t>The student made significant progress in implementing the tasks but encountered numerous errors in the implementation details. The base tasks were partially completed, with some correct elements but overall errors that prevented full functionality. The bonus task was not attempted. The student showed understanding of the concepts but struggled with the practical implementation, particularly in correctly setting up the data loaders and implementing the training and validation loops. The visualization task was the only part that was mostly correct, indicating a good understanding of the visualization aspect.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submission does not meet the criteria for any of the tasks outlined in the rubric. The `ColorizationDataset` class is not fully implemented, with missing or incorrect implementations for `__init__`, `__len__`, `rgb_to_grayscale`, and `__getitem__`. Additionally, the visualization code is incomplete, and there is no evidence of a correct approach to the task.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10" t="n">
        <v>23</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 attempted to complete the base tasks but made several mistakes. In Part 1, the transforms were partially completed, missing the resizing and normalization. Part 2 had issues with loading the model and freezing the backbone. Part 3 showed a misunderstanding of the training and validation loops, including incorrect label handling and a missing optimizer in the training loop. Part 4 had issues with setting up the device and model, and the training and plotting functions were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1" t="n">
        <v>6</v>
      </c>
      <c r="AA111" t="n">
        <v>0</v>
      </c>
      <c r="AB111" t="inlineStr">
        <is>
          <t>The student attempted to complete several tasks but made significant mistakes in each, resulting in partial credit. The code did not run correctly for most tasks, and the student did not attempt the bonus task. The attempts at defining the CNN model, applying transforms, and training the model contained several critical errors, leading to no successful implementation of the required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1" t="n">
        <v>8</v>
      </c>
      <c r="AD111"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did not correctly define the model architecture. The training and validation loops were partially implemented, with syntax and logic errors. The loss and optimizer were defined, but the training and validation processes were not fully successful. The visualization of predictions was attempted but did not fully align with the task requirements. The student showed partial progress in several tasks but did not achieve full success in any,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1" t="n">
        <v>0</v>
      </c>
      <c r="AF111" t="n">
        <v>0</v>
      </c>
      <c r="AG111" t="inlineStr">
        <is>
          <t>No submission found.</t>
        </is>
      </c>
      <c r="AH111" t="n">
        <v>20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v>
      </c>
      <c r="X112" t="n">
        <v>0</v>
      </c>
      <c r="Y112" t="inlineStr">
        <is>
          <t>The student successfully completed the base tasks, including loading and preparing the data, loading a pretrained model, adapting it for the new task, and implementing training and validation functions. The student also attempted to fix the labels and plot training and validation losses and accuracies. However, the student's code for the training and validation loops contains syntax errors, and the label fixing was not correctly implemented, leading to a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2" t="n">
        <v>6</v>
      </c>
      <c r="AA112" t="n">
        <v>0</v>
      </c>
      <c r="AB112" t="inlineStr">
        <is>
          <t>The student attempted to complete several tasks but made significant errors in the implementation of each task. The code does not run correctly, and the student did not follow the instructions or requirements specified in the exam guidelines. The base tasks were partially attempted, but the errors in the implementation resulted in partial credit being awarded. The bonus task was not attempted due to the lack of a correctly implemented model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2" t="n">
        <v>8</v>
      </c>
      <c r="AD112" t="inlineStr">
        <is>
          <t>The student successfully implemented the custom dataset class and dataloaders, displaying sample images and masks. However, the model training and validation processes were not fully completed. The U-Net model was defined correctly, but the training and validation loops were not fully implemented. The loss and optimizer were defined, but the training and plotting of the loss curve were incomplete. The visualization of predictions vs ground truth was attempted but not fully successful. The student made significant progress but did not fully meet the requirements for all tasks,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21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7</v>
      </c>
      <c r="X113" t="n">
        <v>0</v>
      </c>
      <c r="Y113" t="inlineStr">
        <is>
          <t>The student successfully completed the base tasks, including loading and preparing the data, loading a pretrained model, adapting it for the new task, and implementing training and validation functions. The student also correctly fixed the labels and plotted training and validation losses and accuracies. However, the student did not implement the bonus task of Test Time Augmentation,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3" t="n">
        <v>7</v>
      </c>
      <c r="AA113" t="n">
        <v>0</v>
      </c>
      <c r="AB113" t="inlineStr">
        <is>
          <t>The student made significant progress in setting up the dataset and model, but there are several critical errors in the implementation of the CNN model and training loop. The student attempted to add a residual connection but did not do so correctly. The code attempts to display sample images, but the transformations and datasets used are incorrect. The training and validation loops are not correctly implemented, leading to incorrect training and validation processes. Overall, the student's attempt shows a good understanding of the concepts but suffers from several critical mistakes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3" t="n">
        <v>8</v>
      </c>
      <c r="AD113" t="inlineStr">
        <is>
          <t>The student successfully implemented the custom dataset class and dataloaders, displaying sample images and masks. However, the model training and validation loops were not correctly implemented. The training loop uses a wrong loss function (BCEWithLogitsLoss instead of CrossEntropyLoss), and the validation loop does not compute the loss correctly. Additionally, the student did not plot the loss curve or visualize predictions. The base tasks were partially completed, resulting in an 8.0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3" t="n">
        <v>0</v>
      </c>
      <c r="AF113" t="n">
        <v>0</v>
      </c>
      <c r="AG113" t="inlineStr">
        <is>
          <t>No submission found.</t>
        </is>
      </c>
      <c r="AH113" t="n">
        <v>22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v>
      </c>
      <c r="X114" t="n">
        <v>0</v>
      </c>
      <c r="Y11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The label fixing was correctly implemented, although the penalty for not fixing the labels was applied. The training and validation processes were set up, but the training loop had a syntax error, and the validation loop was correct. The plots for losses and accuracy were partially implemented, with the training loss and validation loss plotted but only the training accuracy shown.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4" t="n">
        <v>7</v>
      </c>
      <c r="AA114" t="n">
        <v>0</v>
      </c>
      <c r="AB114" t="inlineStr">
        <is>
          <t>The student attempted to complete the tasks but made significant errors in the implementation of each task. The custom Dataset class and transformations are not correctly implemented, and the CNN model does not reflect the specified architecture. The training and validation functions contain errors, and the final plot of losses and accuracy does not reflect the correct metrics. The student did not attempt the bonus task, which is a requirement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4" t="n">
        <v>7</v>
      </c>
      <c r="AD114" t="inlineStr">
        <is>
          <t>The student attempted to build a custom dataset class and create DataLoaders, which is a good start. However, the implementation of the dataset class is incorrect, leading to a loss of 2.0 points. The model class is correctly defined but not used for training as intended. The training and validation loops are partially implemented, resulting in a loss of 1.0 point. The loss and optimizer are defined but not used in the training loop, which is a significant issue. The visualization task is not attempted, resulting in a loss of 3.0 points. Overall, the student showed partial understanding of the tasks but made several critical errors in implementation and application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v>
      </c>
      <c r="X115" t="n">
        <v>0</v>
      </c>
      <c r="Y115" t="inlineStr">
        <is>
          <t>The student successfully completed the base tasks, including loading and preparing the data, loading a pretrained model, adapting it for the new task, and implementing training and validation loops. The student also made a good attempt at fixing the labels and training the model, plotting losses and accuracies. However, there are some issues in the code: the transforms were not fully completed, the training loop and validation loop contain some syntax errors, and the label fixing was not correctly implemented. These issues resulted in partial credit for the base tasks. The bonus task was not attempted, hence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5" t="n">
        <v>6</v>
      </c>
      <c r="AA115" t="n">
        <v>0</v>
      </c>
      <c r="AB115" t="inlineStr">
        <is>
          <t>The student made significant progress in loading and preparing the data, but there were several issues in setting up the DataLoaders, defining the training and validation loops, and calculating accuracy. The CNN model was correctly defined with batch normalization, but the training and validation loops did not function as expected.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t>
        </is>
      </c>
      <c r="AC115" t="n">
        <v>7</v>
      </c>
      <c r="AD11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and validation losses were printed and a loss curve was plotted, though the implementation could be improved. The final task of visualizing predictions against ground truth was attempted, but the implementation is incomplete and does not display the results as expected. The student showed partial progress in most tasks but struggled with the implementation details,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5" t="n">
        <v>0</v>
      </c>
      <c r="AF115" t="n">
        <v>0</v>
      </c>
      <c r="AG115" t="inlineStr">
        <is>
          <t>No submission found.</t>
        </is>
      </c>
      <c r="AH115" t="n">
        <v>21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v>
      </c>
      <c r="X116" t="n">
        <v>0</v>
      </c>
      <c r="Y116" t="inlineStr">
        <is>
          <t>The student successfully completed the base tasks by defining the necessary transforms, creating DataLoaders, displaying sample images, and loading a pretrained model. They also managed to freeze the backbone and replace the classifier head for the 26 classes. The training and validation loops were attempted, but with some syntax errors and logical mistakes. The label fixing was correctly implemented, but the training and validation loops did not run correctly due to the missing SubtractOne class and other issues.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6" t="n">
        <v>7</v>
      </c>
      <c r="AA116" t="n">
        <v>0</v>
      </c>
      <c r="AB116" t="inlineStr">
        <is>
          <t>The student made significant progress in creating the dataset and defining the CNN model, but there were numerous errors in the implementation of the model and training process. The transformations were not applied correctly, and the model architecture contained several errors. The training and validation functions were attempted but with errors. The plotting of losses and accuracy also faced issues due to incomplete or incorrect data.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6" t="n">
        <v>8</v>
      </c>
      <c r="AD116"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model predictions. The student showed partial progress in defining the dataset, model, and training loop, hence the score reflects these partial successes.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and the label fixing was not done correctly. Part 4 had issues with setting up the device, model, loss, and optimizer, and the training and plotting of losses and accuracies were incomplete. The bonus task was not attempted,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7" t="n">
        <v>7</v>
      </c>
      <c r="AA117" t="n">
        <v>0</v>
      </c>
      <c r="AB117" t="inlineStr">
        <is>
          <t>The student attempted to complete several tasks but made significant mistakes in the implementation of each task. The base tasks were partially attempted, with errors in the dataset class, model architecture, and training loop. The bonus task, which involved adding a residual connection, was not attempted due to the lack of a successful implementation of the base tasks. The student's attempts were not sufficient to achieve even partial credit for the base tasks, and the bonus task was not attempted,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7" t="n">
        <v>7</v>
      </c>
      <c r="AD117" t="inlineStr">
        <is>
          <t>The student successfully implemented the custom dataset class and dataloaders, displaying sample images and masks. However, the model class and training loop were not correctly implemented. The student attempted to define a U-Net model with an incorrect encoder and used an incorrect loss function. The training and validation loops were partially implemented, but the loss calculation and plotting were not correctly done. The visualization task was attempted but not correctly implemented. The student showed partial progress in tasks related to dataset handling and model definition but failed to correctly implement the training and validation processes, leading to an overall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7" t="n">
        <v>0</v>
      </c>
      <c r="AF117" t="n">
        <v>0</v>
      </c>
      <c r="AG117" t="inlineStr">
        <is>
          <t>No submission found.</t>
        </is>
      </c>
      <c r="AH117" t="n">
        <v>20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v>
      </c>
      <c r="X118" t="n">
        <v>0</v>
      </c>
      <c r="Y118"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Adam optimizer, which led to suboptimal performance. The student did not attempt the bonus task, which was to implement Test Time Augmentation (TTA),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118" t="n">
        <v>6</v>
      </c>
      <c r="AA118" t="n">
        <v>0</v>
      </c>
      <c r="AB118" t="inlineStr">
        <is>
          <t>The student's submission shows significant effort in attempting each task but with numerous errors in implementation. The base tasks are awarded partial credit based on the student's attempts, reflecting their understanding and the errors made. The bonus task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8" t="n">
        <v>8</v>
      </c>
      <c r="AD118" t="inlineStr">
        <is>
          <t>The student successfully implemented the custom dataset class and dataloaders, displaying sample images and masks. However, the model training and validation loops were not fully implemented correctly. The student attempted to define the U-Net model with the efficientnet-b1 encoder but did not complete the training and validation loops properly. The visualization of predictions vs ground truth was attempted but not fully successful. The student was able to display some images and their corresponding masks but did not achieve the full functionality required for tasks 4 and 5. The score reflects the partial implementation of the tasks, with the highest score being 2.0 for the dataset class and display tasks, and 3.0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21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0</v>
      </c>
      <c r="Y119"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in the code that led to partial credit being awarded. The student did not fix the labels correctly, which resulted in a penalty. Additionally, the training and validation loops contain some logical mistakes, leading to partial credit for the training and validation functions. The bonus task,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19" t="n">
        <v>7</v>
      </c>
      <c r="AA119" t="n">
        <v>0</v>
      </c>
      <c r="AB119" t="inlineStr">
        <is>
          <t>The student made significant progress in loading and preparing the data, creating a CNN model, and setting up the device and optimizer. However, they failed to add BatchNormalization to their model, which is a crucial part of the task. Additionally, they did not complete the training loop function and validation loop function correctly, leading to errors in the loss calculation. The student also missed the opportunity to plot losses and accuracy, which is a significant part of the task. The base score is therefore limited by these omissions, resulting in a score of 7.0 out of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9" t="n">
        <v>8</v>
      </c>
      <c r="AD119" t="inlineStr">
        <is>
          <t>The student successfully implemented the custom dataset class and dataloaders, displaying sample images and masks. However, the model training and validation processes were not fully executed. The student attempted to define the U-Net model with efficientnet-b1 encoder but did not complete the training loop, loss definition, or plotting of the loss curve. The visualization task was partially completed, showing some predictions against ground truth, but not for multiple images as required. The base tasks were partially attempted, resulting in partial credit for tasks related to dataset handling and model definition. The bonus task was not attempted,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0</v>
      </c>
      <c r="AG119" t="inlineStr">
        <is>
          <t>The student attempted to implement the `ColorizationDataset` class but made several mistakes. The `__init__` method correctly stores the dataset, but the `rgb_to_grayscale` method incorrectly attempts to convert the image to grayscale. The `__getitem__` method incorrectly retrieves the color image and converts it to grayscale. Additionally, the visualization step is not correctly implemented. Therefore, no part of the task is correctly completed, resulting in a score of 0.0 for this question.
Breakdown:
- Correctly implemented `ColorizationDataset` class:: 0.0/?</t>
        </is>
      </c>
      <c r="AH119" t="n">
        <v>23</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v>
      </c>
      <c r="X120" t="n">
        <v>0</v>
      </c>
      <c r="Y120" t="inlineStr">
        <is>
          <t>The student successfully completed the base tasks, including loading and preparing the data, loading a pretrained model, adapting it for the new task, and implementing training and validation loops. The code runs and produces the expected outputs, although there are some minor issues such as not fixing the labels correctly and a syntax error in the training loop. The student did not attempt the bonus task, which is optional and does not affect the base score. The base score is calculated based on the partial credit for attempted tasks, resulting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0" t="n">
        <v>7</v>
      </c>
      <c r="AA120" t="n">
        <v>0</v>
      </c>
      <c r="AB120" t="inlineStr">
        <is>
          <t>The student made significant progress in implementing parts of the CNN model and training loop, but there were several critical errors that prevented the code from running correctly. The use of ImageFolder and basic transformations was correct, but the dataset paths were incorrect, leading to errors when trying to load the data. Additionally, the model architecture and training setup were incomplete, preventing the training and evaluation processes from completing successfully. The bonus task involving a residual connection was not attempted, as the base tasks were not fully functional.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20" t="n">
        <v>8</v>
      </c>
      <c r="AD120" t="inlineStr">
        <is>
          <t>The student successfully implemented the custom dataset class and dataloaders, displaying sample images and masks. However, the model training and validation processes were not fully successful. The student attempted to define and use a pretrained U-Net with efficientnet-b1 encoder but encountered issues with the training loop and loss calculation. The loss curve plotting and prediction visualization also showed incomplete implementations. The student was able to display some images and their corresponding masks but did not fully achieve the intended outcomes for tasks involving model training and prediction visualization. The score reflects the partial success in dataset handling and model definition, with significant shortcomings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 attempted to implement the `ColorizationDataset` class but made several mistakes. The `__init__` method does not store the dataset, the `__len__` method is missing, the `rgb_to_grayscale` method does not correctly convert the RGB image to grayscale, and the `__getitem__` method does not return the correct (grayscale, color) tuple. Additionally, the visualization code does not produce the correct output. As a result, none of the tasks were completed correctly.
Breakdown:
- Correctly implemented `ColorizationDataset` class:&lt;br&gt;• `__init__`: Store dataset: 0.0/?
- Correctly implemented `ColorizationDataset` class:&lt;br&gt;• `__len__`: Return length: 0.0/?
- Correctly implemented `ColorizationDataset` class:&lt;br&gt;• `rgb_to_grayscale`: Correct formula and dimensions: 0.0/?
- Correctly implemented `ColorizationDataset` class:&lt;br&gt;• `__getitem__`: Return (grayscale, color) tuple: 0.0/?
- Correct visualization: 0.0/?</t>
        </is>
      </c>
      <c r="AH120" t="n">
        <v>23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v>
      </c>
      <c r="X121" t="n">
        <v>0</v>
      </c>
      <c r="Y121"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in the code that led to partial credit being awarded. The student did not fix the labels correctly, which resulted in a penalty. Additionally, the training and validation loops were not implemented correctly, leading to partial credit for the training and validation functions.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1" t="n">
        <v>7</v>
      </c>
      <c r="AA121" t="n">
        <v>0</v>
      </c>
      <c r="AB121" t="inlineStr">
        <is>
          <t>The student made significant progress in creating the dataset and defining the CNN model, but there are several critical errors in their implementation. They failed to apply the required transformations, loss function, and Batch Normalization. The training and validation loop functions are incorrect, and the final training and plotting tasks are not applicable due to the previous errors. The student's attempt at the bonus task to add a residual connection is not applicable since the base tasks were not completed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1" t="n">
        <v>8</v>
      </c>
      <c r="AD121" t="inlineStr">
        <is>
          <t>The student successfully implemented the custom dataset class and dataloaders, displaying sample images and masks. However, the model training and validation loop were not fully implemented. The student attempted to define a U-Net model with efficientnet-b1 encoder but did not complete the training and validation loops, nor did they plot the loss curve. The visualization of predictions vs ground truth was partially implemented but did not cover multiple images. The student's attempt at the base tasks is partially successful,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 failed to implement the `ColorizationDataset` class correctly. The `__init__` method does not store the dataset, the `__len__` method does not return the length of the dataset, the `rgb_to_grayscale` method does not correctly convert the RGB image to grayscale, and the `__getitem__` method does not return the grayscale and color image pairs. Additionally, there is no visualization code provided, which is required by the rubric. The student did not attempt to implement any part of the task correctly, resulting in a score of 0.0 for this question.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21" t="n">
        <v>23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v>
      </c>
      <c r="X122" t="n">
        <v>0</v>
      </c>
      <c r="Y12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would have required implementing Test Time Augmentation, and thus no points were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122" t="n">
        <v>7</v>
      </c>
      <c r="AA122" t="n">
        <v>0</v>
      </c>
      <c r="AB122" t="inlineStr">
        <is>
          <t>The student showed partial progress in several tasks, such as using ImageFolder and applying transforms. However, they encountered significant issues in the training and validation loop functions, preventing any meaningful execution. The attempt to add a residual connection was not made, resulting in no credit for that part. The student's code attempts were mostly correct but incomplete, leading to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22" t="n">
        <v>8</v>
      </c>
      <c r="AD122" t="inlineStr">
        <is>
          <t>The student successfully implemented the custom dataset class and dataloaders, displaying sample images and masks. The U-Net model was defined correctly, but the training and validation loops were incomplete, lacking the necessary synchronization of gradients and not fully utilizing the GPU. The loss and optimizer were defined, but the training process was not fully executed, missing the final plotting of the loss curve. The visualization of predictions showed a good attempt but was not fully integrated into the training loop. Overall, the student made significant progress but missed key components in several tasks, resulting in an incomplete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22</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 attempted to complete the base tasks but made several mistakes. In Part 1, the student resized images to 224x224 instead of 28x28, which is incorrect. The transforms were not fully completed, and the normalization parameters were off. Part 2 shows some understanding of loading a pretrained model and modifying the classifier head, but the code to freeze the backbone and replace the classifier is incorrect. Part 3 has significant issues, such as incorrect training and validation loops, and the label fixing was not done correctly. Parts 4 and 5 were not attempted, resulting in no progress towards the required outputs. The student's code shows partial understanding but lacks the correct implementation of the required concepts.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3" t="n">
        <v>6</v>
      </c>
      <c r="AA123" t="n">
        <v>0</v>
      </c>
      <c r="AB123" t="inlineStr">
        <is>
          <t>The student made significant errors in the implementation of each task, particularly in the creation of the dataset, model architecture, and training and validation loops. While there were some attempts at the bonus task, the student did not successfully implement a residual connection or retrain the model with it. The overall score reflects the substantial errors in the student's approach to each task, leading to incomplete or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3" t="n">
        <v>8</v>
      </c>
      <c r="AD123" t="inlineStr">
        <is>
          <t>The student successfully implemented the custom dataset class and dataloaders, displaying sample images and masks. The U-Net model was defined correctly, but the training loop and validation loop were not implemented as per the instructions. The loss and optimizer were defined, but the training process was incomplete. The visualization task was fully implemented, showing predictions against ground truth. The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7</v>
      </c>
      <c r="X124" t="n">
        <v>0</v>
      </c>
      <c r="Y12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and the model training and plotting of losses and accuracies were attempted. However, the training and validation loops contained syntax errors, resulting in partial credit for these tasks. The bonus task, which involves implementing Test Time Augmentation (TTA),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4" t="n">
        <v>6</v>
      </c>
      <c r="AA124" t="n">
        <v>0</v>
      </c>
      <c r="AB124" t="inlineStr">
        <is>
          <t>The student made significant progress in defining the dataset and model structure but encountered numerous errors in implementation, particularly in the training and validation loops, and in the addition of Batch Normalization. The bonus task of adding a residual connection was not attempted, resulting in a score of 6.0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4" t="n">
        <v>8</v>
      </c>
      <c r="AD124" t="inlineStr">
        <is>
          <t>The student successfully implemented the custom dataset class and dataloaders, displaying sample images and masks. The U-Net model was defined correctly, but the training loop and validation loop were incomplete, missing some critical elements such as the optimizer and loss function definition. The training process was attempted but did not run to completion, with missing elements in the training loop and validation function. The visualization task was partially successful, with predictions displayed alongside ground truth masks, but the overall structure and completeness of the code were lacking, particularly in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21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 attempted to complete the base tasks but made several mistakes. In Part 1, the transforms were not fully completed, and the DataLoaders were not created correctly. Part 2 had issues with loading the pretrained model and freezing the backbone. In Part 3, the training and validation loops were not correctly implemented, and there were issues with the labels. Part 4 showed some progress in setting up the device and model, but the training and plotting of losses and accuracies were incomplete. The bonus task was not attempted, resulting in no points for it. The student showed some understanding of the concepts but struggled with the implementation details, leading to significant errors in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5" t="n">
        <v>6</v>
      </c>
      <c r="AA125" t="n">
        <v>0</v>
      </c>
      <c r="AB125" t="inlineStr">
        <is>
          <t>The student attempted to complete several tasks but made significant errors in their implementation. The use of a custom Dataset class was attempted but not successful, leading to errors in loading and transforming the data. The CNN model was partially defined but did not include Batch Normalization or the correct number of convolutional layers. The training and validation loop functions were not correctly implemented, leading to errors in training and validation processes. The plotting of losses and accuracy was not successful, indicating a lack of understanding of the required functionality.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5" t="n">
        <v>8</v>
      </c>
      <c r="AD125" t="inlineStr">
        <is>
          <t>The student successfully implemented the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steps. The loss values were not printed correctly, and the loss curve was not plotted. The visualization of predictions vs ground truth was attempted but not fully successful. The student's approach to the training and validation loops contained syntax and logic errors, leading to partial credit for these tasks. The display of sample images and masks was correctly implemented,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5" t="n">
        <v>0</v>
      </c>
      <c r="AF125" t="n">
        <v>0</v>
      </c>
      <c r="AG125" t="inlineStr">
        <is>
          <t>No submission found.</t>
        </is>
      </c>
      <c r="AH125" t="n">
        <v>20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v>
      </c>
      <c r="X126" t="n">
        <v>0</v>
      </c>
      <c r="Y126" t="inlineStr">
        <is>
          <t>The student attempted to complete the base tasks but made several mistakes. In Part 1, the transforms were partially completed, with the resize and ToTensor transformations correctly implemented, but the normalization was incorrect. The DataLoaders were not created, and sample images were not displayed. Part 2 had issues with loading the pretrained model and adapting it, particularly with the classifier head replacement. In Part 3, the training and validation loops were attempted but contained errors, such as incorrect label handling and a missing training loop implementation. The label fixing task was attempted but incorrectly, leading to a negative score. The training and validation processes were not fully implemented, and the plotting tasks were not completed.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6" t="n">
        <v>7</v>
      </c>
      <c r="AA126" t="n">
        <v>0</v>
      </c>
      <c r="AB126" t="inlineStr">
        <is>
          <t>The student made significant progress in creating a basic CNN model for potato disease classification. They correctly used ImageFolder and created a model with 5 convolutional layers and Batch Normalization. However, there are several issues in the implementation, such as using Logits instead of probabilities, incorrect batch size, and not plotting losses and accuracy.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6" t="n">
        <v>7</v>
      </c>
      <c r="AD126" t="inlineStr">
        <is>
          <t>The student successfully implemented the dataset class and dataloaders, displaying sample images and masks. However, the model training and validation processes were not fully successful. The student attempted to define and use a U-Net model with an efficientnet-b1 encoder but encountered issues with the training loop, likely due to incorrect loss function usage or other logical errors. The visualization of predictions also shows issues, likely due to the incomplete or incorrect training process. The student partially completed the tasks, earning a score of 7.0 out of a possible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21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v>
      </c>
      <c r="X127" t="n">
        <v>0</v>
      </c>
      <c r="Y127" t="inlineStr">
        <is>
          <t>The student successfully completed the base tasks, including loading and preparing the data, loading a pretrained model, adapting it for the new task, and training the model. The student also attempted to fix the labels correctly, which was a requirement. However, the student made several mistakes in the training and validation loops, including incorrect label handling and a lack of plotting code.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7" t="n">
        <v>7</v>
      </c>
      <c r="AA127" t="n">
        <v>0</v>
      </c>
      <c r="AB127" t="inlineStr">
        <is>
          <t>The student made significant progress in parts of the task but missed several critical details. The use of ImageFolder is correct, but the dataset preparation lacks proper configuration with batch size and num_workers. The CNN model architecture is partially correct but contains logical errors. The training and validation functions are attempted but have significant issues. The attempt to add a residual connection did not occur. The plotting of losses and accuracy shows a basic attempt but with errors. The student's overall approach is mostly correct but lacks attention to detail and proper implementation of the lab's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27" t="n">
        <v>7</v>
      </c>
      <c r="AD127" t="inlineStr">
        <is>
          <t>The student successfully implemented the custom dataset class and dataloaders, displaying sample images and masks. However, the model training and validation loops were not correctly implemented. The student attempted to define a U-Net model with an incorrect encoder name and used an incorrect loss function. The training and validation loops were partially correct but contained syntax errors. The visualization task was correctly implemented, showing the model's predictions against the ground truth for several images. The base score is primarily affected by the incorrect model definition and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7" t="n">
        <v>0</v>
      </c>
      <c r="AF127" t="n">
        <v>0</v>
      </c>
      <c r="AG127" t="inlineStr">
        <is>
          <t>No submission found.</t>
        </is>
      </c>
      <c r="AH127" t="n">
        <v>21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7</v>
      </c>
      <c r="X128" t="n">
        <v>0</v>
      </c>
      <c r="Y128" t="inlineStr">
        <is>
          <t>The student successfully completed the base tasks, including loading and preparing the data, loading a pretrained model, adapting it for the new task, and training the model. The code for displaying sample images is mostly correct but contains a small mistake in the label mapping. The training and validation loops are mostly correct, but the label fixing was not done correctly, leading to a partial deduction. The training process is partially successful, with the model being able to train and validate, but the plotting of losses and accuracies is incomplete.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8" t="n">
        <v>6</v>
      </c>
      <c r="AA128" t="n">
        <v>0</v>
      </c>
      <c r="AB128" t="inlineStr">
        <is>
          <t>The student attempted to complete several tasks but made significant errors in their implementations. The code for creating the dataset and DataLoaders was incorrect, and the CNN model architecture was not in line with the requirements. The training and validation loop functions contained syntax errors and logical mistakes. The student did not attempt the bonus task, which was to add a residual connection to the model. Overall, the student showed partial understanding of the concepts but struggled with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8" t="n">
        <v>7</v>
      </c>
      <c r="AD128" t="inlineStr">
        <is>
          <t>The student attempted to implement several components of the task but made significant errors in each part. The dataset class was attempted but flawed, leading to incorrect handling of masks and data loading. The model definition was incorrect, using the wrong encoder and class number. The training and validation loops were based on incorrect loss functions and model outputs. The visualization attempt was not possible due to the foundational errors. The student showed some understanding of dataset handling and model definition but was unable to apply these concepts correctly in the context of the task, resulting in a score that reflects the significant gaps in their understanding and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8" t="n">
        <v>0</v>
      </c>
      <c r="AF128" t="n">
        <v>0</v>
      </c>
      <c r="AG128" t="inlineStr">
        <is>
          <t>The student attempted to implement the `ColorizationDataset` class but made several mistakes. In the `__init__` method, the student did not store the dataset, which is a critical requirement. The `rgb_to_grayscale` method is not implemented correctly, as it does not convert the image to grayscale as specified. The `__getitem__` method is not implemented, and the visualization code is incomplete and incorrect. Therefore, no part of the task was correctly implemented, resulting in a score of 0.0 for this question.
Breakdown:
- Correctly implemented `ColorizationDataset` class:: 0.0/?</t>
        </is>
      </c>
      <c r="AH128" t="n">
        <v>20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v>
      </c>
      <c r="X129" t="n">
        <v>0</v>
      </c>
      <c r="Y12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attempt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9" t="n">
        <v>4</v>
      </c>
      <c r="AA129" t="n">
        <v>0</v>
      </c>
      <c r="AB129" t="inlineStr">
        <is>
          <t>The student made significant progress in completing the base tasks but encountered several issues that prevented the code from running perfectly. The attempts at the bonus task were not made. The student's approach to the dataset preparation and model definition was mostly correct, but there were errors in the implementation of the training and validation loops. The attempt to plot losses and accuracy was partially successful, indicating a good understanding of the concepts but with execution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9" t="n">
        <v>7</v>
      </c>
      <c r="AD129" t="inlineStr">
        <is>
          <t>The student attempted to implement a multi-class segmentation model but made several critical errors in the dataset class, model definition, and training loop. While the student attempted to define a U-Net model and optimizer, the implementation was flawed, leading to incomplete or incorrect solutions for several tasks. The attempt to visualize predictions was the most successful part, but even here, the student's approach was hindered by previous errors in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9" t="n">
        <v>0</v>
      </c>
      <c r="AF129" t="n">
        <v>0</v>
      </c>
      <c r="AG129" t="inlineStr">
        <is>
          <t>No submission found.</t>
        </is>
      </c>
      <c r="AH129" t="n">
        <v>18</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0</v>
      </c>
      <c r="Y130" t="inlineStr">
        <is>
          <t>The student successfully completed the base tasks, including loading and preparing the data, loading a pretrained model, adapting it for the new task, and training the model. The code for displaying sample images is correct but lacks the necessary normalization for the images. The training and validation loops are mostly correct, but the label fixing was not done correctly, leading to a significant penalty. The training and validation processes are partially implemented, with the loss and accuracy plots showing some effort.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0" t="n">
        <v>8</v>
      </c>
      <c r="AA130" t="n">
        <v>0</v>
      </c>
      <c r="AB130" t="inlineStr">
        <is>
          <t>The student made significant progress in loading and preparing the data, but there were several errors in the model definition and training loop. The base tasks were partially completed, but the bonus task of adding a residual connection was not attempted. The student showed some understanding of the concepts but struggled with syntax and logical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30" t="n">
        <v>7.5</v>
      </c>
      <c r="AD130"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definition, or plotting of the loss curve. The visualization of predictions vs ground truth was attempted but not fully successful. The student's approach to the tasks was generally correct but contained syntax and logic errors, leading to partial credit for most tasks. The dataset handling and basic model setup were mostly correct, but the training and validation processes were not completed,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0" t="n">
        <v>0</v>
      </c>
      <c r="AF130" t="n">
        <v>0</v>
      </c>
      <c r="AG130" t="inlineStr">
        <is>
          <t>The student successfully implemented the `ColorizationDataset` class, correctly storing the dataset and returning the length. The `rgb_to_grayscale` method uses the correct formula and correctly adds a channel dimension to the grayscale image. The `__getitem__` method correctly returns the grayscale and color image pairs. The visualization step also works as expected, displaying both the grayscale and color images side by side. However, there are some minor issues in the implementation of `rgb_to_grayscale`, where the student incorrectly accessed the RGB channels and did not correctly convert the image to grayscale. These issues result in a partial score for the task.
Breakdown:
- Correctly implemented `ColorizationDataset` class:: 2.5/?</t>
        </is>
      </c>
      <c r="AH130" t="n">
        <v>23.5</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v>
      </c>
      <c r="X131" t="n">
        <v>0</v>
      </c>
      <c r="Y131"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in the code that prevent it from achieving full marks. The transforms are mostly correct but the student missed the step of resizing the images to 28x28. The training and validation loops are mostly correct, but the student did not fix the labels correctly, leading to a miscalculation of the accuracy. The reasoning for the score is that the student made significant progress but had some critical errors that prevented achieving the full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1" t="n">
        <v>7</v>
      </c>
      <c r="AA131" t="n">
        <v>0</v>
      </c>
      <c r="AB131" t="inlineStr">
        <is>
          <t>The student successfully created a custom dataset class and used ImageFolder for loading the data. They applied the necessary transformations, including resizing and random rotation, and displayed sample images with their labels. The CNN model was built with five convolutional layers and included batch normalization, which is a good approach. The training and validation loops were implemented, and the model was trained and evaluated. However, the student's model did not include a residual connection, which was a requirement for the bonus task. The student's code runs but contains some logical and syntax errors, leading to partial credit for some tasks. The overall score reflects the student's attempt at each task, with adjustments for errors and omissions.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1" t="n">
        <v>8</v>
      </c>
      <c r="AD131" t="inlineStr">
        <is>
          <t>The student successfully implemented the custom dataset class and dataloaders, displaying sample images and masks. The U-Net model was defined correctly, but training was incomplete as evidenced by the lack of loss curve plotting and model training. The training and validation loops were attempted, but with syntax and logic errors. The final task of visualizing predictions was attempted, but the code for this task is incomplete and does not run as expected. The student made significant progress on the base tasks but did not fully complete the practical aspects of the exam,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 successfully implemented the `ColorizationDataset` class, correctly storing the dataset, returning its length, converting RGB images to grayscale, and returning the grayscale and color image pairs. The visualization step also works as expected. However, the student missed a few key details: the grayscale image should have a single channel, and the RGB image should have three channels. Additionally, the student did not correctly implement the `rgb_to_grayscale` method, which incorrectly calculated the grayscale image. Despite these issues, the core functionality is present and partially correct, hence the partial score.
Breakdown:
- Correctly implemented `ColorizationDataset` class:: 2.5/?</t>
        </is>
      </c>
      <c r="AH131" t="n">
        <v>22</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v>
      </c>
      <c r="X132" t="n">
        <v>0</v>
      </c>
      <c r="Y132"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labels and the training loop. The student did not attempt the bonus task, which was to implement Test Time Augmentation (TTA),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2" t="n">
        <v>7</v>
      </c>
      <c r="AA132" t="n">
        <v>0</v>
      </c>
      <c r="AB132" t="inlineStr">
        <is>
          <t>The student made significant progress in creating a CNN model and implementing basic training and validation functions. However, the code did not run correctly due to GPU disconnection issues, which affected the evaluation of the training and validation functions as well as the plotting tasks. The student's use of ImageFolder and basic transformations is correct, but the model architecture and training setup could be improved for better performance. The bonus task related to residual connections was not attempted due to the issues encountered during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2" t="n">
        <v>8</v>
      </c>
      <c r="AD13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optimization process. The training phase was partially successful, with the model trained for 10 epochs, but the loss curves were not plotted correctly. The final task of visualizing predictions against ground truth was attempted but did not produce the expected results due to the incomplete training process. The student showed partial understanding of the tasks but made significant errors in implementation,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0</v>
      </c>
      <c r="Y133"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were not fully implemented correctly, leading to partial credit. The student attempted the bonus task but did not provide a correct implementation of Test Time Augmentation,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3" t="n">
        <v>8</v>
      </c>
      <c r="AA133" t="n">
        <v>0</v>
      </c>
      <c r="AB133" t="inlineStr">
        <is>
          <t>The student made significant progress in creating a basic CNN model but failed to meet all the requirements, particularly in the inclusion of BatchNormalization and the correct implementation of training and validation loops. The use of ImageFolder was correct, but the transformations were not applied as specified. Additionally, the student did not plot the losses and accuracy as required, which is a crucial part of the evaluation.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3" t="n">
        <v>8</v>
      </c>
      <c r="AD133" t="inlineStr">
        <is>
          <t>The student successfully implemented the custom dataset class and dataloaders, displaying sample images and masks. The U-Net model was defined and prepared for training. The training and validation loops were set up, and the model was trained for a specified number of epochs. Losses were printed and a loss curve was plotted. However, the student encountered issues with the training loop and optimizer definition, resulting in a lower score. The visualization of predictions was attempted but not fully successful due to the issues encountered during training. The student showed partial progress in all tasks but did not fully meet the criteria for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 did not correctly implement the `ColorizationDataset` class. The `__init__` method is missing, and the `rgb_to_grayscale` method does not correctly convert the image to grayscale. The `__len__` and `__getitem__` methods are not implemented, and there is no visualization code provided. The student did not attempt to implement any part of the task, resulting in a score of 0.0 for this question.
Breakdown:
- Correctly implemented `ColorizationDataset` class:
• `__init__`: Store dataset: 0.0/?
- • `__len__`: Return length: 0.0/?
- • `rgb_to_grayscale`: Correct formula and dimensions: 0.0/?
- • `__getitem__`: Return (grayscale, color) tuple: 0.0/?
- Correct visualization: 0.0/?</t>
        </is>
      </c>
      <c r="AH133" t="n">
        <v>24</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 attempted to complete the base tasks but made several mistakes. In Part 1, the transforms were partially completed, but the SubtractOne class was not correctly implemented. Part 2 had issues with the model loading and classifier replacement. Part 3 showed a misunderstanding of the training and validation loops, particularly in the handling of labels. Part 4 attempted to set up the device and optimizer but did not complete the training loop correctly. The bonus task was not attempted, resulting in a score of 0 for that part. The student's code attempts were mostly correct but contained significant errors,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4" t="n">
        <v>6</v>
      </c>
      <c r="AA134" t="n">
        <v>0</v>
      </c>
      <c r="AB134" t="inlineStr">
        <is>
          <t>The student attempted to implement the required tasks but faced significant challenges due to errors in the model class implementation. The code attempted to use a custom dataset class which was not fully functional, leading to incomplete implementations of the tasks. The student made partial progress in some tasks but overall struggled with the integration and correctness of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4" t="n">
        <v>7.5</v>
      </c>
      <c r="AD134" t="inlineStr">
        <is>
          <t>The student successfully implemented the dataset class and dataloaders, displaying sample images and masks. They also created a U-Net model with an efficientnet-b1 encoder, though there were some issues with the training loop and loss calculation. The student attempted to train the model and visualize predictions, but the training loop and loss calculation were not entirely correct. The student's approach to defining the dataset class and dataloaders was correct, but the implementation of the model and training loop contained errors. The visualization of predictions showed some effort, but the overall score reflects the incomplete and incorrect implementations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19.5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 attempted to complete the base tasks but made significant errors in the implementation. The transforms were partially completed, and the DataLoaders were created incorrectly. The sample images were displayed, but the code for this task is not present in the provided submission. The pretrained model was loaded, but the backbone was not frozen, and the classifier head was not replaced correctly. The training and validation loops were attempted, but the label fixing was incorrect, leading to a significant penalty. The training process was set up, but the model did not train correctly, and the plots for losses and accuracy were not generated.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5" t="n">
        <v>4</v>
      </c>
      <c r="AA135" t="n">
        <v>0</v>
      </c>
      <c r="AB135" t="inlineStr">
        <is>
          <t>The student's submission shows a lack of understanding of the required concepts and practical implementation in PyTorch. The attempted tasks are marked with partial credit where the student made an effort, but the code is fundamentally flawed. The student did not attempt the bonus task, which further indicates a lack of understanding of the practical aspects of the exam. The overall score reflects the minimal progress made in meeting the requirements of the exam tasks.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135" t="n">
        <v>5</v>
      </c>
      <c r="AD135" t="inlineStr">
        <is>
          <t>The student successfully implemented the custom dataset class and dataloaders, displaying sample images and masks. However, the model training and validation loops, as well as the loss curve plotting, were not completed. The student also attempted to define a custom dataset class for a different task, which is not part of the original instructions. The code for defining the U-Net model and training the model is missing, resulting in a significant portion of the tasks being unattempted. The visualization of predictions vs ground truth is partially implemented but does not reflect a complete solution. The student's attempt at a different dataset class indicates a misunderstanding of the task's requirements, leading to a lack of progress in the intended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5" t="n">
        <v>0</v>
      </c>
      <c r="AF135" t="n">
        <v>0</v>
      </c>
      <c r="AG135" t="inlineStr">
        <is>
          <t>No submission found.</t>
        </is>
      </c>
      <c r="AH135" t="n">
        <v>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 attempted to complete the base tasks but made several mistakes. In Part 1, the student resized images to 240x240 instead of 28x28, which is incorrect. The transforms were not fully completed, resulting in a loss of 1.0 point. In Part 2, the student attempted to load and adapt the model but did not freeze the backbone correctly, resulting in a loss of 1.5 points. The classifier head was replaced incorrectly, resulting in a loss of 1.0 point. In Part 3, the student wrote incorrect training and validation loops, which were not evaluated for correctness. The label fixing was partially correct, resulting in an addition of 2.0 points. The training and validation processes were not executed, leading to a loss of 1.0 point each for a total of 2.0 points. The bonus task was not attempted, resulting in a score of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6" t="n">
        <v>6</v>
      </c>
      <c r="AA136" t="n">
        <v>0</v>
      </c>
      <c r="AB136" t="inlineStr">
        <is>
          <t>The student attempted to complete several tasks but made significant errors in the implementation of each task. The code for creating the dataset and defining the CNN model was partially correct but did not meet all the requirements. The training and validation functions were not correctly implemented, and the final training and plotting tasks were not completed as required. The student did not attempt the bonus task of adding a residual connection,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6" t="n">
        <v>7.5</v>
      </c>
      <c r="AD136" t="inlineStr">
        <is>
          <t>The student attempted to build a custom dataset class and create DataLoaders, which is a good start. They defined a pretrained U-Net model with an efficientnet-b1 encoder, which is correct. However, the training and validation loops, as well as the loss and optimizer definition, contain significant errors. The student attempted to train the model but did not complete the training loop or validation loop correctly. The loss curve plotting and prediction visualization also show incomplete attempts. The student was able to display sample images and masks, which is a partial success. Overall, the student made significant progress in some tasks but failed to implement the majority of the required functionalities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6" t="n">
        <v>0</v>
      </c>
      <c r="AF136" t="n">
        <v>0</v>
      </c>
      <c r="AG136" t="inlineStr">
        <is>
          <t>No submission found.</t>
        </is>
      </c>
      <c r="AH136" t="n">
        <v>19.5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v>
      </c>
      <c r="X137" t="n">
        <v>0</v>
      </c>
      <c r="Y137"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function. The label fixing was correctly implemented, although the penalty for not fixing the labels was applied. The training and validation processes were set up, but the training loop and validation function contained syntax errors. The plotting of losses and accuracies was attempted but did not run due to syntax errors.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37" t="n">
        <v>7</v>
      </c>
      <c r="AA137" t="n">
        <v>0</v>
      </c>
      <c r="AB137" t="inlineStr">
        <is>
          <t>The student successfully created a dataset class and used ImageFolder to load the data, which is a correct approach. They also applied the necessary transformations, including resizing and random rotation, which is appropriate for the task. The CNN model was partially implemented with five convolutional layers, but it lacks batch normalization, which is a significant omission. The training and validation functions were attempted, but there are syntax errors in the training loop function, which prevents it from running correctly. The student did not attempt the bonus task of adding a residual connection, resulting in a score of 7.0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37" t="n">
        <v>7</v>
      </c>
      <c r="AD137" t="inlineStr">
        <is>
          <t>The student successfully implemented the dataset class and dataloaders, displaying sample images and masks. However, the model training and validation loop, loss and optimizer definition, and prediction visualization were incomplete or incorrect. The student attempted to define a U-Net model with an incorrect encoder and used an incorrect loss function. The training and validation loops were partially implemented, but the loss calculation and optimization steps were not correctly followed. The prediction visualization attempted to display results but did not run correctly due to the issues in the training and validation loops. The student showed partial progress in dataset handling and model definition but failed to implement the core training and evaluation processes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7" t="n">
        <v>0</v>
      </c>
      <c r="AF137" t="n">
        <v>0</v>
      </c>
      <c r="AG137" t="inlineStr">
        <is>
          <t>The student's submission failed to implement any part of the `ColorizationDataset` class correctly. The `__init__` method is missing, and the `__len__`, `rgb_to_grayscale`, and `__getitem__` methods are not present or do not function as required. Additionally, the visualization code is incomplete and does not run due to missing or incorrect implementations elsewhere in the submission.
Breakdown:
- Correctly implemented `ColorizationDataset` class:
• `__init__`: Store dataset: 0.0/?
- • `__len__`: Return length: 0.0/?
- • `rgb_to_grayscale`: Correct formula and dimensions: 0.0/?
- • `__getitem__`: Return (grayscale, color) tuple: 0.0/?
- Correct visualization: 0.0/?</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 attempted to complete the base tasks but made significant errors in the implementation. The transforms were partially completed, and the DataLoaders were created incorrectly. The sample images were displayed, but the labels were not fixed. The pretrained model was loaded, but the backbone was not frozen, and the classifier head was not replaced correctly. The training and validation loops were attempted but contained significant errors, such as incorrect loss computation and label indexing. The model setup and training were partially completed, but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138" t="n">
        <v>4</v>
      </c>
      <c r="AA138" t="n">
        <v>0</v>
      </c>
      <c r="AB138" t="inlineStr">
        <is>
          <t>The student attempted to load and prepare the data using ImageFolder, which is correct. However, the dataset paths were incorrectly specified, leading to an error when trying to open the images. The transforms were applied correctly, and some sample images were displayed. The CNN model was attempted but not completed due to a syntax error in the model definition. The training and validation functions were not attempted. The student did not attempt the bonus task of adding a residual connection to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8" t="n">
        <v>7</v>
      </c>
      <c r="AD138" t="inlineStr">
        <is>
          <t>The student successfully implemented the custom dataset class and dataloaders, displaying sample images and masks. However, the model training and validation processes were not fully executed. The student attempted to define the U-Net model with an incorrect encoder name and used an incorrect loss function. The training and validation loops were partially implemented, but the model was not trained correctly. The visualization task was attempted but not completed due to the incomplete model training. The student showed partial progress in the tasks but did not achieve full functionality in the model training and validation,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8" t="n">
        <v>0</v>
      </c>
      <c r="AF138" t="n">
        <v>0</v>
      </c>
      <c r="AG138" t="inlineStr">
        <is>
          <t>No submission found.</t>
        </is>
      </c>
      <c r="AH138" t="n">
        <v>17</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v>
      </c>
      <c r="X139" t="n">
        <v>0</v>
      </c>
      <c r="Y139" t="inlineStr">
        <is>
          <t>The student successfully completed the base tasks by defining the necessary transforms, creating DataLoaders, displaying sample images, and loading a pretrained model. They also made significant progress in adapting the model by freezing the backbone and replacing the classifier head. The training and validation functions were attempted, with partial credit given for the training loop and validation loop. The label fixing task was correctly completed, but the student did not implement the training process or plot the metrics. The reasoning for the score reflects the partial completion of tasks, particularly in the areas of model adaptation and training execution, which are crucial for the successful completion of the practical exam.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9" t="n">
        <v>7</v>
      </c>
      <c r="AA139" t="n">
        <v>0</v>
      </c>
      <c r="AB139" t="inlineStr">
        <is>
          <t>The student made significant progress in creating the dataset and defining the CNN model, but there were several errors in the implementation of the training and validation loops, leading to incorrect loss and accuracy calculations. The bonus task of adding a residual connection was not attempted, resulting in a score of 7.0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9" t="n">
        <v>7.5</v>
      </c>
      <c r="AD139"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and the model trained for a specified number of epochs. The student also attempted to visualize predictions, which is a crucial part of the task. However, the code for defining the dataset and dataloaders contained a mistake, leading to an incorrect split of the dataset, which affected the subsequent tasks. Despite this, the student made significant progress and attempted all the required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21.5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v>
      </c>
      <c r="X140" t="n">
        <v>0</v>
      </c>
      <c r="Y140" t="inlineStr">
        <is>
          <t>The student successfully completed the base tasks by defining the transforms, creating DataLoaders, displaying sample images, loading and adapting the pretrained model, and implementing training and validation functions. The student fixed the labels correctly, but there was a mistake in the penalty for incorrect label indexing, resulting in a negative score. The training and validation processes were attempted, but the code for plotting the loss and accuracy curves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40" t="n">
        <v>6</v>
      </c>
      <c r="AA140" t="n">
        <v>0</v>
      </c>
      <c r="AB140" t="inlineStr">
        <is>
          <t>The student attempted to complete several tasks but made significant errors in the implementation of each task. The code attempted to use a custom Dataset class and ImageFolder but with incorrect paths and transformations. The CNN model was not correctly defined, and the training and validation loops contained errors. The student did not attempt the bonus task, which would have required a correct implementation of a residual connection and retraining the model, as none of the base tasks were completed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0" t="n">
        <v>7.5</v>
      </c>
      <c r="AD140" t="inlineStr">
        <is>
          <t>The student successfully implemented the custom dataset class and dataloaders, displaying sample images and masks. The U-Net model was defined correctly, but the training and validation loops were incomplete, lacking the necessary loss calculation and optimizer definition. The training and validation losses were not printed, and the loss curve was not plotted. The visualization of predictions vs ground truth was implemented correctly, but the base tasks were not fully completed,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0" t="n">
        <v>0</v>
      </c>
      <c r="AF140" t="n">
        <v>0</v>
      </c>
      <c r="AG140" t="inlineStr">
        <is>
          <t>No submission found.</t>
        </is>
      </c>
      <c r="AH140" t="n">
        <v>20.5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partially correct, with the backbone being frozen but the classifier head not being replaced correctly. The training and validation functions were attempted but contained errors, particularly in the training loop where labels were not correctly adjusted. The training process did not run, and the plotting of losses and accuracy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1" t="n">
        <v>6</v>
      </c>
      <c r="AA141" t="n">
        <v>0</v>
      </c>
      <c r="AB141" t="inlineStr">
        <is>
          <t>The student attempted to implement various parts of the task but made significant errors in their approach. While some parts, such as the display of sample images and the definition of transforms, were correctly implemented, the majority of the tasks contained substantial errors. The student's attempts to define a custom Dataset class, implement a CNN model, and write training and validation loops were incorrect, failing to match the reference solution. The student's code does not run end-to-end as intended, leading to a significant portion of the tasks being awarded partial credit at best.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41" t="n">
        <v>7</v>
      </c>
      <c r="AD141" t="inlineStr">
        <is>
          <t>The student successfully implemented the custom dataset class and dataloaders, displaying sample images and masks. However, the model training and validation loops, as well as the visualization of predictions, were not fully implemented. The student attempted to define the U-Net model with an efficientnet-b1 encoder but did not complete the training and validation loops or the visualization task.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1" t="n">
        <v>0</v>
      </c>
      <c r="AF141" t="n">
        <v>0</v>
      </c>
      <c r="AG141"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41" t="n">
        <v>19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8.5</v>
      </c>
      <c r="X142" t="n">
        <v>0</v>
      </c>
      <c r="Y142" t="inlineStr">
        <is>
          <t>The student successfully completed the base tasks, including loading and preparing the data, loading a pretrained model, adapting it for the new task, and training the model. The code runs without errors and produces the expected output. The student also implemented label correction and displayed sample images, which were correctly labeled. The training and validation loops were mostly correct, with the main issue being the incorrect handling of labels, which resulted in a penalty. The student did not attempt the bonus task, resulting in a zero score for that part. Overall, the student demonstrated a good understanding of the concepts but made a critical mistake in label handling, leading to a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42" t="n">
        <v>8</v>
      </c>
      <c r="AA142" t="n">
        <v>0</v>
      </c>
      <c r="AB142" t="inlineStr">
        <is>
          <t>The student attempted to complete the tasks but made several mistakes in their code. The custom Dataset class was correctly created, but the use of DataLoader was incorrect. The CNN model was not correctly defined, and the training and validation loops had issues. The student also attempted to add Batch Normalization but placed it incorrectly. The plotting of losses and accuracy was not successful.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2" t="n">
        <v>8</v>
      </c>
      <c r="AD142" t="inlineStr">
        <is>
          <t>The student successfully implemented the dataset class and dataloaders, displaying sample images and masks. However, the model training and validation processes were not fully completed. The U-Net model was defined correctly, but the training and validation loops were not implemented as per the reference solution. Additionally, the visualization of predictions was not attempted. The student made significant progress in the base tasks but fell short in completing the training and validation processes, resulting in an overall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0</v>
      </c>
      <c r="AG142"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is fully correct and follows optimal logic, thus receiving the full 5 points.
Breakdown:
- Correctly implemented `ColorizationDataset` class:: 5.0/?</t>
        </is>
      </c>
      <c r="AH142" t="n">
        <v>24.5</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v>
      </c>
      <c r="X143" t="n">
        <v>0</v>
      </c>
      <c r="Y143" t="inlineStr">
        <is>
          <t>The student attempted to complete the base tasks but made several mistakes. In Part 1, the transforms were not correctly defined, and the DataLoaders were not created properly. Part 2 had issues with loading the pretrained model and freezing the backbone. In Part 3, the training and validation loops were not correctly implemented, and there were issues with the labels. The student did not attempt the bonus task, which was to implement Test Time Augmentation (TTA),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3" t="n">
        <v>4</v>
      </c>
      <c r="AA143" t="n">
        <v>0</v>
      </c>
      <c r="AB143" t="inlineStr">
        <is>
          <t>The student attempted to complete several tasks but made significant errors in their implementation. The base tasks are partially completed, but the student did not achieve the full score due to numerous syntax and logic errors. The bonus task was not attempted as the student did not meet the requirements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3" t="n">
        <v>8</v>
      </c>
      <c r="AD143" t="inlineStr">
        <is>
          <t>The student successfully implemented the custom dataset class and dataloaders, displaying sample images and masks. The U-Net model was defined correctly, but the training and validation loops were incomplete, lacking proper gradient updates and loss calculation. The loss and optimizer were defined, but the training process was not fully executed, missing the plotting of the loss curve. The visualization of predictions was attempted but not fully functional due to the incomplete training loop. Overall, the student made significant progress but missed key components in several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v>
      </c>
      <c r="X144" t="n">
        <v>0</v>
      </c>
      <c r="Y144" t="inlineStr">
        <is>
          <t>The student successfully completed the base tasks by defining the necessary transforms, creating DataLoaders, and displaying sample images. They also loaded and adapted the pretrained model, setting up the training and validation loops correctly. The student fixed the labels as required and trained the model, plotting losses and accuracies. However, the student did not implement Test Time Augmentation, which is a required bonus task. The score reflects the partial completion of the base tasks, with some syntax and logic errors in the training and validation loops, and the omission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4" t="n">
        <v>7</v>
      </c>
      <c r="AA144" t="n">
        <v>0</v>
      </c>
      <c r="AB144" t="inlineStr">
        <is>
          <t>The student made significant progress in defining the dataset and creating a basic CNN model, but there were several errors and incomplete implementations. The attempts at training and validation functions, as well as plotting, were not fully successful due to issues with the model setup and training loop.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4" t="n">
        <v>7.5</v>
      </c>
      <c r="AD144"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The student showed partial progress in several tasks, which is reflected in the awarded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submission does not meet the requirements for any of the tasks in Question 4. The provided code does not include the implementation of the `rgb_to_grayscale` method, which is a critical part of the task. Additionally, the `__getitem__` method does not correctly convert the image to grayscale, and there is no visualization code provided. Therefore, no part of the student's submission is correct or functional, resulting in a score of 0.0 for both the base tasks and the bonus question.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44" t="n">
        <v>21.5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v>
      </c>
      <c r="X145" t="n">
        <v>0</v>
      </c>
      <c r="Y145" t="inlineStr">
        <is>
          <t>The student successfully completed the base tasks, including loading and preparing the data, loading a pretrained model, adapting it for the new task, and implementing training and validation functions. The student fixed the labels correctly, which is essential for the task. However, the student's code for training and validation had some issues, such as incorrect loss calculation and a flawed training loop. The student did not attempt the bonus task, which is why the bonus score is zero. The student's partial credit is based on the successful parts of the task, such as data preparation and model adaptation, but the overall implementation of the training and validation processes is insufficient.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45" t="n">
        <v>7</v>
      </c>
      <c r="AA145" t="n">
        <v>0</v>
      </c>
      <c r="AB145" t="inlineStr">
        <is>
          <t>The student made significant progress in creating the dataset and defining the model architecture, but there were several critical errors in the implementation of the training and validation loops. The lack of Batch Normalization and the mistakes in the training and validation functions resulted in incomplete or incorrect execution of the base tasks. The bonus task was not attempted, and the student did not provide a residual connection as required.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45" t="n">
        <v>7.5</v>
      </c>
      <c r="AD145" t="inlineStr">
        <is>
          <t>The student successfully implemented the custom dataset class and dataloaders, displaying sample images and masks. The U-Net model was defined correctly, but the training loop and validation loop were incomplete, lacking proper loss calculation and accuracy tracking. The training process was initiated, but the number of epochs and learning rate were not optimal, leading to poor performance. The visualization of predictions showed some effort but did not align with the ground truth masks, likely due to incorrect model evaluation or prediction interpretation. The score reflects the partial implementation of tasks, particularly in the training and validation loops, and the visualization of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5" t="n">
        <v>0</v>
      </c>
      <c r="AF145" t="n">
        <v>0</v>
      </c>
      <c r="AG145" t="inlineStr">
        <is>
          <t>No submission found.</t>
        </is>
      </c>
      <c r="AH145" t="n">
        <v>21.5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v>
      </c>
      <c r="X146" t="n">
        <v>0</v>
      </c>
      <c r="Y146"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mostly correct, with the main issue being the incorrect handling of labels in the training loop, which resulted in a partial deduction. The labeling fix was correctly implemented, and the model training and plotting of losses and accuracies are partially correct. The bonus task, which involves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6" t="n">
        <v>7</v>
      </c>
      <c r="AA146" t="n">
        <v>0</v>
      </c>
      <c r="AB146" t="inlineStr">
        <is>
          <t>The student made significant progress in loading and preparing the data, but there were several issues in the model architecture and training loop. The base tasks were partially completed, but the bonus task of adding a residual connection was not attempted. The student showed some understanding of the concepts but struggled with implementing them correctly, particularly in optimizing the model architecture and ensuring the code runs end-to-end.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6" t="n">
        <v>8</v>
      </c>
      <c r="AD146"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although the implementation is incomplete and does not display the results as expected. The code shows effort in most tasks but contains significant syntax and logic errors, leading to partial credit for most tasks. The training and validation losses were not printed correctly, and the loss curve was not plotted as intended. The visualization part is mostly unimplemented, showing only the attempt to display images and predictions without proper comparison to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submission does not correctly implement the `ColorizationDataset` class. The `__init__` method is missing, and the `rgb_to_grayscale` method does not correctly convert the image to grayscale. The `__getitem__` method incorrectly attempts to return the grayscale and color images, but the grayscale conversion is not correctly implemented. Additionally, the visualization code is not provided in the student's submission, which is necessary to verify the correctness of the grayscale conversion and the dataset implementation. Therefore, the student did not attempt to implement the required functionality, resulting in a score of 0.0 for this task.
Breakdown:
- Correctly implemented `ColorizationDataset` class:: 0.0/?</t>
        </is>
      </c>
      <c r="AH146" t="n">
        <v>22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v>
      </c>
      <c r="X147" t="n">
        <v>0</v>
      </c>
      <c r="Y147" t="inlineStr">
        <is>
          <t>The student successfully completed the base tasks, including loading and preparing the data, loading a pretrained model, adapting it for the new task, and implementing training and validation functions. The student also attempted to fix the labels correctly, which was a requirement. However, the training loop and validation loop contained logical errors, leading to incorrect training and validation.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7" t="n">
        <v>6</v>
      </c>
      <c r="AA147" t="n">
        <v>0</v>
      </c>
      <c r="AB147" t="inlineStr">
        <is>
          <t>The student made significant progress in defining the dataset and model architecture, but there were several areas of incomplete implementation. The base tasks were partially completed, but the bonus task related to adding a residual connection was not attempted. The student showed understanding of the required transformations and model setup but did not fully implement the validation loop, plotting of losses and accuracy, or the residual connection. The use of ImageFolder and basic transformations was correct, but the batch size was not specified, and the display of sample images was not fully implemented. The training and validation functions were partially defined, but the model was not trained and validated as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47" t="n">
        <v>6</v>
      </c>
      <c r="AD147"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loop, leading to incomplete or incorrect implementations. The loss curves and predictions visualization tasks were not attempted or completed. The student's partial progress in dataset handling and model definition was sufficient to award partial credit, but the overall execution of the tasks was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20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v>
      </c>
      <c r="X148" t="n">
        <v>0</v>
      </c>
      <c r="Y148" t="inlineStr">
        <is>
          <t>The student attempted to complete the base tasks but made several mistakes. The transforms were partially completed, and the DataLoaders were created incorrectly. The sample images were displayed, but the labels were not correctly mapped to the characters. The pretrained model was loaded, but the classifier head was not replaced correctly, leading to a mismatch in the number of classes. The training and validation loops were attempted, but the labels were not fixed, and the training loop contained a syntax error. The model was set up and trained, but the losses and accuracies were not plotted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8" t="n">
        <v>7</v>
      </c>
      <c r="AA148" t="n">
        <v>0</v>
      </c>
      <c r="AB148" t="inlineStr">
        <is>
          <t>The student attempted to complete the tasks but made several mistakes in their implementations. The base tasks were partially completed, but the student did not achieve the correct output or optimal logic.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8" t="n">
        <v>7</v>
      </c>
      <c r="AD148" t="inlineStr">
        <is>
          <t>The student successfully implemented the custom dataset class and dataloaders, displaying sample images and masks. However, the model training and validation processes were not fully executed. The student attempted to define the U-Net model with efficientnet-b1 encoder but did not complete the training loop, loss definition, or visualization of predictions. The code for defining the loss and optimizer, training the model, printing losses, and plotting the loss curve was not attempted. The visualization of predictions vs ground truth was partially implemented but did not run for multiple images. The student showed partial progress in dataset handling and model definition but failed to complete the training and validation processes, as well as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8" t="n">
        <v>0</v>
      </c>
      <c r="AF148" t="n">
        <v>0</v>
      </c>
      <c r="AG148" t="inlineStr">
        <is>
          <t>No submission found.</t>
        </is>
      </c>
      <c r="AH148" t="n">
        <v>20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v>
      </c>
      <c r="X149" t="n">
        <v>0</v>
      </c>
      <c r="Y149"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partially correct, with the backbone being frozen but the classifier head not being replaced correctly. The training and validation functions were attempted but contained logical errors, such as incorrect label handling and a training loop that did not run. The training process was not completed, and the plotting of losses and accuracy did not occur.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9" t="n">
        <v>6</v>
      </c>
      <c r="AA149" t="n">
        <v>0</v>
      </c>
      <c r="AB149" t="inlineStr">
        <is>
          <t>The student attempted to complete several tasks but made significant errors in the implementation of each task. The code for creating the dataset, defining the CNN model, and implementing the training and validation loops contained numerous syntax and logic errors. The student also struggled with correctly setting up the device, loss function, optimizer, and plotting the training and validation losses and accuracy. The bonus task of adding a residual connection was not attempted, and the student did not receive any credit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9" t="n">
        <v>7</v>
      </c>
      <c r="AD149" t="inlineStr">
        <is>
          <t>The student successfully implemented the dataset class and displayed sample images and masks. However, the model training and validation processes were not fully completed. The student attempted to define the U-Net model and the training and validation loops but encountered issues with the training loop, likely due to incorrect loss function usage. The visualization task was partially successful, as the student attempted to visualize predictions but did not fully complete the task. The base score reflects the partially successful implementation of the dataset class and the visualization task, with the remaining tasks receiving partial credit for attempted but unsuccessful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9" t="n">
        <v>0</v>
      </c>
      <c r="AF149" t="n">
        <v>0</v>
      </c>
      <c r="AG149" t="inlineStr">
        <is>
          <t>No submission found.</t>
        </is>
      </c>
      <c r="AH149" t="n">
        <v>19</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v>
      </c>
      <c r="X150" t="n">
        <v>0</v>
      </c>
      <c r="Y150" t="inlineStr">
        <is>
          <t>The student successfully completed the base tasks, including loading and preparing the data, loading a pretrained model, adapting it for the new task, and defining training and validation functions. The student also made a good attempt at training the model and plotting the losses and accuracies. However, there were some issues: the transforms were not fully completed, the training loop and validation loop contained syntax errors, and the labels were not fixed correctly. These issues resulted in partial credit for the base tasks. The bonus task was not attempted, hence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0" t="n">
        <v>6</v>
      </c>
      <c r="AA150" t="n">
        <v>0</v>
      </c>
      <c r="AB150" t="inlineStr">
        <is>
          <t>The student successfully completed the base tasks by loading and preparing the data, building a CNN model, and implementing training and validation functions. The CNN model was correctly defined with five convolutional layers and batch normalization added. The training and validation functions were partially implemented, with the training loop and validation loop functions correctly set up. However, the student did not complete the bonus task of adding a residual connection, resulting in a score of 6.0 for the base tasks. The bonus task was not attempted, hence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0" t="n">
        <v>5</v>
      </c>
      <c r="AD150" t="inlineStr">
        <is>
          <t>The student successfully implemented the custom dataset class and dataloaders, displaying sample images and masks. However, the model training and validation processes were not correctly implemented. The student attempted to define a U-Net model with an efficientnet-b1 encoder but did not complete the training and validation loops correctly. The loss calculation and optimization were not set up properly, and the visualization of predictions against ground truth was not attempted. The student's code shows partial effort and correct implementation for some tasks,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v>
      </c>
      <c r="X151" t="n">
        <v>0</v>
      </c>
      <c r="Y151" t="inlineStr">
        <is>
          <t>The student successfully completed the base tasks by defining the transforms, creating DataLoaders, displaying sample images, loading and adapting the pretrained model, and implementing training and validation functions. The student correctly fixed the labels and avoided the penalty by correctly adjusting the labels for the EfficientNetV2-Small model. However, the student made several mistakes in the training and validation processes, including incorrect training and validation loops, and the resizing of images was not done correctly. Additionally, the student did not implement the bonus task of Test Time Augmentation,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51" t="n">
        <v>7</v>
      </c>
      <c r="AA151" t="n">
        <v>0</v>
      </c>
      <c r="AB151" t="inlineStr">
        <is>
          <t>The student successfully created a dataset and dataloaders, applied necessary transforms, and displayed sample images. The CNN model was partially implemented with 5 convolutional layers but did not include batch normalization. The training and validation functions were attempted but contained syntax errors. The training process was initiated, but the accuracy and loss plots were not completed.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1" t="n">
        <v>7</v>
      </c>
      <c r="AD151" t="inlineStr">
        <is>
          <t>The student made significant progress in implementing the tasks but encountered numerous errors in various aspects of the implementation. The custom dataset class was partially correct but had issues with data loading and transformation. The model definition was mostly correct but had issues with device placement and multi-class configuration. The training and validation loops were partially correct but had issues with loss calculation and device management. The visualization task was mostly correct but had issues with proper display of the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21</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successfully completed the base tasks, including loading and preparing the data, loading a pretrained model, adapting it for the new task, and implementing training and validation loops. The code runs and produces the correct output for the base tasks. However, there are some issues in the code that led to partial credit being awarded. The student struggled with correctly indexing the labels, which resulted in a penalty. Additionally, the training and validation loops were mostly correct but contained minor syntax errors.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v>
      </c>
      <c r="X153" t="n">
        <v>0</v>
      </c>
      <c r="Y153" t="inlineStr">
        <is>
          <t>The student successfully completed the base tasks by defining the transforms, creating DataLoaders, displaying sample images, loading and adapting the pretrained model, and implementing training and validation loops. The student fixed the labels correctly and trained the model, but there were some issues with the training loop and the validation loop, leading to a lower score.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3" t="n">
        <v>7</v>
      </c>
      <c r="AA153" t="n">
        <v>0</v>
      </c>
      <c r="AB153" t="inlineStr">
        <is>
          <t>The student made significant progress in loading and preparing the data, defining the CNN model, and setting up the training and validation loops. However, there were several issues in the implementation, particularly with the accuracy computation and the inclusion of BatchNormalization. The student did not attempt the bonus task of adding a residual connection, which is why no bonus points are awarded. The overall score reflects the partial correctness of the tasks attempted, with adjustments for minor issues like the omission of num_workers in DataLoader and the incorrect accuracy computation.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3" t="n">
        <v>8</v>
      </c>
      <c r="AD153" t="inlineStr">
        <is>
          <t>The student successfully implemented the custom dataset class and dataloaders, displaying sample images and masks. The U-Net model was defined with the correct encoder, and the training and validation loops were attempted. The loss and optimizer were defined, and the model was trained for a reasonable number of epochs. However, the training and validation losses were not plotted correctly, and the predictions visualization was incomplete. The student made significant progress but missed some critical steps,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22</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successfully completed the base tasks by defining the transforms, creating DataLoaders, displaying sample images, loading and adapting the pretrained model, and implementing training and validation loops. The student fixed the labels correctly and trained the model, but there were some issues with the training loop and the model's performance, reflected in the loss and accuracy plots.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4" t="n">
        <v>6</v>
      </c>
      <c r="AA154" t="n">
        <v>0</v>
      </c>
      <c r="AB154" t="inlineStr">
        <is>
          <t>The student's submission shows partial attempts for most tasks. While there are some elements of correct code, the overall implementation is flawed, leading to incomplete or non-functional results. The student missed several key steps and made significant errors in the implementation of each task. The base score reflects the limited successful attempts, with no bonus awarded due to the significant gaps in the student's understanding and execution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4" t="n">
        <v>7</v>
      </c>
      <c r="AD154"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and validation loops, nor did they visualize predictions. The dataset handling and basic model setup were mostly correct, but the implementation of the training and validation processes was incomplete, resulting in partial credit for tasks related to model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v>
      </c>
      <c r="X155" t="n">
        <v>0</v>
      </c>
      <c r="Y155" t="inlineStr">
        <is>
          <t>The student successfully completed the base tasks of loading and preparing the data, loading a pretrained model, adapting the model, and defining training and validation functions. The code runs and produces the correct output for the base tasks, with the exception of the label fixing task, which was incorrectly implemented. The student attempted the bonus task but did not provide a correct implementation of test time augmentation. The score reflects the partially correct implementation of the base tasks, with a significant error in the label fixing task, and the absence of any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5" t="n">
        <v>6</v>
      </c>
      <c r="AA155" t="n">
        <v>0</v>
      </c>
      <c r="AB155" t="inlineStr">
        <is>
          <t>The student attempted to complete several tasks but made significant errors in their implementation. The base tasks were partially completed, but there were errors in the dataset preparation, model definition, and training loop. The bonus task regarding a residual connection was not attempted, and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5" t="n">
        <v>8</v>
      </c>
      <c r="AD155" t="inlineStr">
        <is>
          <t>The student successfully implemented the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visualization of predictions against ground truth was attempted but not fully implemented, resulting in partial credit for the tasks related to model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0</v>
      </c>
      <c r="AG155" t="inlineStr">
        <is>
          <t>The student successfully implemented the `ColorizationDataset` class, correctly storing and returning the dataset, and converting RGB images to grayscale. The visualization step was partially successful, as the grayscale image was displayed correctly, but the color image visualization was not explicitly checked. The student missed the requirement to return the color image in grayscale form, resulting in a score reduction for the visualization task. The overall implementation is correct but lacks the full detail required for a perfect score, particularly in the visualization and the requirement to return the color image in grayscale form.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155" t="n">
        <v>21</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v>
      </c>
      <c r="X156" t="n">
        <v>0</v>
      </c>
      <c r="Y156" t="inlineStr">
        <is>
          <t>The student successfully completed the base tasks, including loading and preparing the data, loading a pretrained model, adapting it for the new task, and training the model. The code for displaying sample images was missing, resulting in a deduction of 1.5 points. The training loop and validation loop were mostly correct, but the label fixing was not done correctly, leading to a deduction of 2.0 points. The training and validation processes were partially successful, with the model training and the loss and accuracy plots being plotted.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6" t="n">
        <v>7</v>
      </c>
      <c r="AA156" t="n">
        <v>0</v>
      </c>
      <c r="AB156" t="inlineStr">
        <is>
          <t>The student made significant progress in creating a custom dataset class and defining transforms. However, the code for creating train/test datasets and DataLoaders was incorrect, leading to a lack of further progress. The training and validation loop functions were correctly implemented, but the training process did not complete due to the issues in setting up the datasets and DataLoaders. The student showed an understanding of the concepts but encountered execution errors that prevented them from fully completing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6" t="n">
        <v>8</v>
      </c>
      <c r="AD156"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model training was partially successful, with the loss values printed and a loss curve plotted. The final task of visualizing predictions was attempted but not fully implemented, as the code for this task was incomplete and did not produce the expected results. The student showed partial understanding of the tasks but encountered significant challenges in implementing the required functionality, particularly in the training and validation loops and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22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v>
      </c>
      <c r="X157" t="n">
        <v>0</v>
      </c>
      <c r="Y157"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to be 0-indexed and avoiding the mistake of using 1-26 labels. The student plotted training and validation losses and accuracies, indicating a good understanding of the model's performance. However,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7" t="n">
        <v>6</v>
      </c>
      <c r="AA157" t="n">
        <v>0</v>
      </c>
      <c r="AB157" t="inlineStr">
        <is>
          <t>The student attempted to complete the tasks but made several deviations from the task requirements, particularly in the inclusion of batch normalization and the specification of key parameters such as batch size and number of epochs. The code attempts most tasks but contains significant syntax and logic errors, resulting in partial credit for each task.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57" t="n">
        <v>8</v>
      </c>
      <c r="AD157" t="inlineStr">
        <is>
          <t>The student successfully implemented the custom dataset class and dataloaders, displaying sample images and masks. However, the model training and validation processes were not fully executed as intended. The student attempted to define the U-Net model and the training and validation loops but encountered issues with the dataset handling and model training. The code for defining the loss and optimizer, training the model, printing losses, and plotting the loss curve was partially implemented. The visualization of predictions against ground truth was attempted but not fully successful. The student showed partial progress in several tasks but did not fully meet the requirements for all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v>
      </c>
      <c r="X158" t="n">
        <v>0</v>
      </c>
      <c r="Y158" t="inlineStr">
        <is>
          <t>The student successfully completed the base tasks, including loading and preparing the data, loading a pretrained model, adapting it for the new task, and training the model. The code for displaying sample images was partially implemented but did not run correctly. The training and validation loops were implemented, but the labels were not fixed correctly, resulting in a penalty. The training and validation processes were attempted, but the plots for losses and accuracies were not generated.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8" t="n">
        <v>6</v>
      </c>
      <c r="AA158" t="n">
        <v>0</v>
      </c>
      <c r="AB158" t="inlineStr">
        <is>
          <t>The student attempted to implement various components of the CNN model but encountered significant issues in multiple tasks. The code attempts were partially successful, but there were numerous errors in the implementation of the dataset class, model definition, and training/validation loops. The student showed some understanding of the concepts but struggled with the practical aspects of PyTorch, particularly in correctly setting up and running the model.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8" t="n">
        <v>8</v>
      </c>
      <c r="AD158"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The training process was initiated with a loss function and optimizer, but only partial results were achieved, as evidenced by the loss curves. Visualization of predictions against ground truth was attempted but not fully successful. The student made significant progress in several tasks but encountered challenges in completing them fully,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submission does not meet the criteria for any of the tasks outlined in the rubric. The provided code does not implement the `ColorizationDataset` class correctly. The `rgb_to_grayscale` method does not correctly convert the RGB image to grayscale, and the `__getitem__` method does not return the expected (grayscale, color) tuple. Additionally, the visualization code does not run because the dataset is not correctly implemented.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58" t="n">
        <v>22</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 attempted to complete the base tasks but made significant errors in several areas. The transforms were partially completed, and the DataLoaders were not correctly created. The sample images were displayed, but the code to display them was incorrect. The pretrained model was loaded, but the classifier head was not correctly replaced. The training and validation loops were attempted, but the label fixing was incorrect, leading to a 0% award for this task. The training and validation processes were started but did not run correctly, resulting in partial scores for these tasks. The bonus task was not attempted, resulting in a 0% award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9" t="n">
        <v>4</v>
      </c>
      <c r="AA159" t="n">
        <v>0</v>
      </c>
      <c r="AB159" t="inlineStr">
        <is>
          <t>The student made significant progress in defining the dataset and model structure but fell short in implementing the training and validation loops, including the addition of Batch Normalization. The use of ImageFolder for dataset loading was correct but did not fully address the need to create custom transformations and datasets. The attempt to define training and validation loops was partially successful, but the code was not executed to verify its correctness. The student did not include Batch Normalization in the model as required, which is a critical component for modern CNN architectures.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9" t="n">
        <v>7</v>
      </c>
      <c r="AD159"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loss curve plotting and prediction visualization were not attempted. The student's attempt at the dataset class and dataloaders is partially successful, earning full points for this part. The model training and validation tasks are not attempted, resulting in no points awarded. The prediction visualization is partially successful, earning full points for this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9" t="n">
        <v>0</v>
      </c>
      <c r="AF159" t="n">
        <v>0</v>
      </c>
      <c r="AG159" t="inlineStr">
        <is>
          <t>No submission found.</t>
        </is>
      </c>
      <c r="AH159" t="n">
        <v>17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v>
      </c>
      <c r="X160" t="n">
        <v>0</v>
      </c>
      <c r="Y160"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training loop's loss calculation and the validation loop's accuracy computation. The label fixing task was incorrectly implemented, leading to a significant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0" t="n">
        <v>7</v>
      </c>
      <c r="AA160" t="n">
        <v>0</v>
      </c>
      <c r="AB160" t="inlineStr">
        <is>
          <t>The student made significant progress in implementing the base tasks but encountered several logical errors in the implementation of the training and validation functions. The use of a different batch size and image size from the reference solution resulted in discrepancies in the performance metrics. The bonus task of adding a residual connection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0" t="n">
        <v>7</v>
      </c>
      <c r="AD160" t="inlineStr">
        <is>
          <t>The student successfully implemented the custom dataset class and dataloaders, displaying sample images and masks. However, the model training and validation loops, as well as the loss plotting, were not fully completed. The student also made significant progress in defining the U-Net model and setting up the training process, but the training and validation loops were not correctly implemented. The visualization task was attempted but not fully successful due to the incomplete training and validation loops. The student's effort is evident in their implementation of the dataset class and initial model setup, but more work is needed to achieve the full functionality required for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 successfully completed the base tasks by defining the necessary transforms, creating DataLoaders, and displaying sample images. They also loaded and adapted the pretrained model, set up the training and validation loops, and trained the model. The student made a mistake in the labels by not adjusting them for 0-indexing, which resulted in a penalty. The training and validation loss and accuracy plots were also correctly generated. However, the student did not attempt the bonus task, which was to implement Test Time Augmentation (TTA),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1" t="n">
        <v>7</v>
      </c>
      <c r="AA161" t="n">
        <v>0</v>
      </c>
      <c r="AB161" t="inlineStr">
        <is>
          <t>The student made significant progress in creating a basic CNN model for potato disease classification. They correctly used ImageFolder for dataset loading but missed the RandomRotation transformation and did not implement Batch Normalization. The training and validation functions were partially correct, and the model training and plotting of losses and accuracy were not fully implemented. The student did not attempt the bonus task of adding a residual connection,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1" t="n">
        <v>8</v>
      </c>
      <c r="AD161" t="inlineStr">
        <is>
          <t>The student successfully implemented the custom dataset class and dataloaders, displaying sample images and masks. The U-Net model was correctly defined, but the training and validation loops were not fully implemented as per the reference solution. The student attempted to define the loss and optimizer, train the model, and print/plot losses, but the training and validation loops were incomplete. The visualization of predictions vs ground truth was correctly implemented, but the overall structure and completeness of the code were insufficient to achieve full marks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 attempted to complete the base tasks but made several mistakes. In Part 1, the student resized images to 224x224 instead of 28x28, which is incorrect. The transforms are not correctly defined, and the normalization mean and std values are not appropriate for grayscale images. In Part 2, the student attempted to load and modify the EfficientNetV2-Small model but did not freeze the backbone correctly and replaced the classifier head with a linear layer for 2 classes instead of 26. In Part 3, the training and validation loops are partially correct but contain errors such as using a loss function for binary classification instead of CrossEntropyLoss and not fixing the labels correctly. The student also attempted to plot losses and accuracies but did not achieve the correct results due to the initial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2" t="n">
        <v>7</v>
      </c>
      <c r="AA162" t="n">
        <v>0</v>
      </c>
      <c r="AB162" t="inlineStr">
        <is>
          <t>The student made significant progress in defining the dataset and model structure but encountered numerous errors in implementation. The transformations were not correctly applied, and the model was not correctly configured. The training and validation functions were attempted but contained errors. The student showed partial understanding of the tasks but failed to achieve the expected results due to technical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2" t="n">
        <v>8</v>
      </c>
      <c r="AD162" t="inlineStr">
        <is>
          <t>The student successfully implemented the custom dataset class and dataloaders, displaying sample images and masks. The U-Net model was defined and prepared for training. The training and validation loops were attempted, with partial credit given for the training loop and validation loop. The loss and optimizer were defined, and the model was trained for 10 epochs, though the training and validation losses were not printed correctly. Visualization of predictions against ground truth was attempted, but the code for this task is incomplete and does not run as expected. The student made significant progress but missed some critical steps,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21</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v>
      </c>
      <c r="X163" t="n">
        <v>0</v>
      </c>
      <c r="Y163" t="inlineStr">
        <is>
          <t>The student successfully completed the base tasks, including loading and preparing the data, loading a pretrained model, adapting it for the new task, and implementing training and validation loops. The student also attempted to fix the labels correctly and plotted training and validation losses and accuracies. However, the student's code for the training loop and validation loop contained syntax errors, which affected the training and validation processes. Additionally,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3" t="n">
        <v>7</v>
      </c>
      <c r="AA163" t="n">
        <v>0</v>
      </c>
      <c r="AB163" t="inlineStr">
        <is>
          <t>The student made significant progress in creating the dataset and model structure but encountered numerous errors in the implementation of training and validation loops. The incomplete handling of the test dataset and the absence of normalization transforms for displaying images are critical omissions. The student showed partial success in adding Batch Normalization but failed to execute the training and validation processes correctly. The bonus task of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63" t="n">
        <v>8</v>
      </c>
      <c r="AD163"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10 epochs, though the training and validation losses were not printed correctly. Visualizing predictions was attempted, but the code for displaying predictions vs ground truth was incomplete and did not run correctly. The student made significant progress but had several syntax and logic errors,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3" t="n">
        <v>0</v>
      </c>
      <c r="AF163" t="n">
        <v>0</v>
      </c>
      <c r="AG163"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including incorrect label handling. Part 4 had issues with setting up the device, model, loss, and optimizer, and the training and validation processes were not fully executed.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4" t="n">
        <v>6</v>
      </c>
      <c r="AA164" t="n">
        <v>0</v>
      </c>
      <c r="AB164" t="inlineStr">
        <is>
          <t>The student attempted to complete several tasks but made significant errors in their implementation. The use of ImageFolder was not fully utilized, and transformations were not applied correctly. The CNN model definition was incorrect, and the training and validation loop functions were not implemented properly.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4" t="n">
        <v>8</v>
      </c>
      <c r="AD164" t="inlineStr">
        <is>
          <t>The student successfully implemented the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student also attempted to visualize predictions but encountered issues with the training loop and loss calculation, leading to incomplete results. The base tasks were partially completed, resulting in a score of 8.0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 successfully completed the base tasks by defining the necessary transforms, creating DataLoaders, and displaying sample images. They also loaded and adapted the pretrained model, set up the training and validation loops, and trained the model. The bonus task was partially attempted, with the student defining the validation function with TTA but only averaging predictions for 3 versions of images, which was sufficient to receive full credit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165" t="n">
        <v>7</v>
      </c>
      <c r="AA165" t="n">
        <v>0</v>
      </c>
      <c r="AB165" t="inlineStr">
        <is>
          <t>The student attempted to complete the tasks but faced significant challenges with the dataset paths and transforms, leading to partial credit for most tasks. The bonus task involving a residual connection was not attempted due to the issues encountered earlier in the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5" t="n">
        <v>8</v>
      </c>
      <c r="AD16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training process was initiated, but the loss curves were not plotted correctly. Visualization of predictions against ground truth was attempted but did not run as expected. The student showed partial progress in most tasks but with significant errors,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 has successfully implemented the `ColorizationDataset` class with all required functionalities. The code correctly loads the CIFAR-10 dataset, converts images to grayscale, and visualizes a sample pair. The implementation follows the instructions and runs without errors, demonstrating a thorough understanding of the task. The score reflects the full implementation of the required functionalities as per the rubric.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165" t="n">
        <v>24</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v>
      </c>
      <c r="X166" t="n">
        <v>0</v>
      </c>
      <c r="Y166" t="inlineStr">
        <is>
          <t>The student successfully completed the base tasks, including loading and preparing the data, loading a pretrained model, adapting it for the new task, and training the model. The code for displaying sample images was partially completed, but the student managed to display four images and their labels, which is a significant part of the task. The training and validation loops were correctly implemented, and the student fixed the labels as required. However, the student did not implement Test Time Augmentation, which was a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6" t="n">
        <v>7</v>
      </c>
      <c r="AA166" t="n">
        <v>0</v>
      </c>
      <c r="AB166" t="inlineStr">
        <is>
          <t>The student attempted to complete the tasks but made several mistakes in implementation, particularly with the transforms, data loading, and model architecture. The use of ImageFolder was correct, but the specified transforms were not followed consistently, leading to potential issues during training. The model was supposed to have 5 convolutional layers with Batch Normalization, but this was not implemented. The training and validation loop functions were attempted but contained significant errors. The final model training and plotting of losses and accuracy were partially successful but did not meet all the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6" t="n">
        <v>8</v>
      </c>
      <c r="AD166"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10 epochs, though the training and validation losses were not printed correctly. Visualizing predictions was attempted, but the code for this task is incomplete and does not run as expected. The student made significant progress but missed some critical steps,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has several issues. The `rgb_to_grayscale` method is incorrectly implemented, as it does not correctly convert the RGB image to grayscale. The formula used is incorrect, and the method does not add a channel dimension to the grayscale image. Additionally, the `__getitem__` method does not correctly return the grayscale and color image pairs. The visualization step also fails because the grayscale image is not correctly formatted. Therefore, none of the tasks are fully implemented correctly, resulting in a score of 0.0 for this question.
Breakdown:
- Correctly implemented `ColorizationDataset` class:: 0.0/?
- Correctly implemented `ColorizationDataset` class:: 0.0/?
- Correctly implemented `ColorizationDataset` class:: 0.0/?
- Correctly implemented `ColorizationDataset` class:: 0.0/?
- Correctly implemented `ColorizationDataset` class:: 0.0/?</t>
        </is>
      </c>
      <c r="AH166" t="n">
        <v>23</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 successfully completed the base tasks by defining the transforms, creating DataLoaders, displaying sample images, loading and adapting the pretrained model, and implementing training and validation loops. The student fixed the labels correctly and trained the model, but the model's performance was not fully optimized, resulting in a lower score.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7" t="n">
        <v>7</v>
      </c>
      <c r="AA167" t="n">
        <v>0</v>
      </c>
      <c r="AB167" t="inlineStr">
        <is>
          <t>The student made significant progress in defining the dataset and model architecture, but there were several execution errors and omissions. The use of ImageFolder and basic transforms was correct, but the implementation of the CNN model and training loop contained significant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7" t="n">
        <v>7</v>
      </c>
      <c r="AD167" t="inlineStr">
        <is>
          <t>The student successfully implemented the custom dataset class and dataloaders, displaying sample images and masks. However, the model training and validation processes were not fully completed. The student attempted to define a U-Net model with an incorrect encoder name and had issues with the training loop, including the use of an incorrect loss function and optimizer. The visualization task was partially completed, showing predictions against ground truth for a few images. The base tasks were awarded partial credit based on the student's attempted solutions, with the bonus tasks left unattempted.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 attempted to complete the base tasks but made significant errors in several areas. The transforms were partially completed, and the DataLoaders were created incorrectly. The sample images were not displayed. The pretrained model was loaded but not adapted properly, and the classifier head was not replaced correctly. The training and validation loops were attempted but contained significant errors, including incorrect label handling and a flawed training loop. The plotting of losses and accuracies was partially successful, but the overall approach was flawed. The bonus task, which involves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8" t="n">
        <v>6</v>
      </c>
      <c r="AA168" t="n">
        <v>0</v>
      </c>
      <c r="AB168" t="inlineStr">
        <is>
          <t>The student made significant errors in the implementation of the CNN model, data loading, and training loop. While they attempted to use ImageFolder and added batch normalization, the overall architecture and implementation are not correct. The batch size used in the DataLoader is incorrect, and the training and validation loop functions contain numerous syntax and logic errors. The visualization function is also not optimal and does not match the reference solution. The student did not attempt the bonus task, which is a significant omission given the explicit instructions to extend the lab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8" t="n">
        <v>7</v>
      </c>
      <c r="AD168" t="inlineStr">
        <is>
          <t>The student successfully implemented the custom dataset class and dataloaders, displaying sample images and masks. However, the model training and validation processes were not fully completed. The student attempted to define a U-Net model with an efficientnet-b1 encoder but did not complete the training loop, loss definition, or visualization of predictions. The student's approach to the dataset class and transformations was mostly correct but lacked the necessary steps to complete the tasks related to model training and prediction visualization. The student's attempt at defining a loss function and optimizer was partially successful, but the training and validation loops were not fully implemented. The student's code showed signs of effort but did not meet the requirements for full credit in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8" t="n">
        <v>0</v>
      </c>
      <c r="AF168" t="n">
        <v>0</v>
      </c>
      <c r="AG168" t="inlineStr">
        <is>
          <t>No submission found.</t>
        </is>
      </c>
      <c r="AH168" t="n">
        <v>19</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v>
      </c>
      <c r="X169" t="n">
        <v>0</v>
      </c>
      <c r="Y169" t="inlineStr">
        <is>
          <t>The student successfully completed the base tasks, including loading and preparing the data, loading a pretrained model, adapting it for the new task, and defining training and validation functions. The student also made a good attempt at training the model, plotting losses and accuracies, and fixing the labels. However, there were some issues: the student did not fully complete the transforms, creating DataLoaders, and displaying sample images, resulting in partial credit for these tasks. The training and validation loops were mostly correct but contained some syntax errors. The label fixing was partially successful, with a mistake in the label adjustment. The student did not attempt the bonus task, which is understandable given the time constraints, but this resulted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9" t="n">
        <v>6</v>
      </c>
      <c r="AA169" t="n">
        <v>0</v>
      </c>
      <c r="AB169" t="inlineStr">
        <is>
          <t>The student made significant progress in implementing the base tasks but encountered numerous errors in the implementation. The code attempted to create a custom Dataset class and apply transformations, but there were errors in the implementation. The CNN model was partially defined, but there were issues with adding Batch Normalization and defining the training and validation loops. The student attempted to train the model and plot the losses and accuracy, but there were errors in the implementation, particularly with the Matplotlib library.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9" t="n">
        <v>8</v>
      </c>
      <c r="AD169" t="inlineStr">
        <is>
          <t>The student successfully implemented the custom dataset class and dataloaders, displaying sample images and masks. However, the model training and validation processes were not fully completed. The U-Net model was defined correctly with efficientnet-b1 as the encoder, but the training and validation loops were not fully implemented. The loss curve plotting and prediction visualization were partially completed. The student missed defining the loss function and optimizer correctly, and did not train the model. The base tasks were partially attempted, resulting in partial credit for tasks related to dataset handling, model definition, and training loops. The bonus task was not attempted,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21</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v>
      </c>
      <c r="X170" t="n">
        <v>0</v>
      </c>
      <c r="Y170" t="inlineStr">
        <is>
          <t>The student successfully completed the base tasks by defining the transforms, creating DataLoaders, displaying sample images, loading and adapting the pretrained model, and implementing training and validation functions. The training and validation loops were partially implemented, but the student did not fix the labels correctly, which resulted in a penalty. The model training and plotting of losses and accuracies were also partially implemented.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0" t="n">
        <v>6</v>
      </c>
      <c r="AA170" t="n">
        <v>0</v>
      </c>
      <c r="AB170" t="inlineStr">
        <is>
          <t>The student attempted to complete the tasks but encountered significant issues with the model architecture, dataset paths, and transforms. While some parts of the code were correct, the overall implementation was flawed, leading to incomplete or incorrect results. The student did not attempt the bonus task,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0" t="n">
        <v>8</v>
      </c>
      <c r="AD170" t="inlineStr">
        <is>
          <t>The student successfully implemented the custom dataset class and dataloaders, displaying sample images and masks. However, the model training and validation loop were not fully implemented correctly. The student attempted to define a U-Net model with an incorrect encoder name and had issues with the training and validation loops, including the loss function and optimizer. The visualization of predictions also did not follow the correct approach. The student made significant progress in parts of the task but did not achieve full marks due to fundamental errors in the implementation of the model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70" t="n">
        <v>22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partially successful, with the student correctly subtracting 1 from the labels but not avoiding the penalty for not fixing the labels correctly. The training and validation processes were set up, but the accuracy and loss plots were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1" t="n">
        <v>8</v>
      </c>
      <c r="AA171" t="n">
        <v>0</v>
      </c>
      <c r="AB171" t="inlineStr">
        <is>
          <t>The student made significant progress in creating a basic CNN model for the potato disease classification task. They correctly used ImageFolder to load the dataset and applied necessary transforms. However, there were several issues in the implementation, such as incorrect batch size and shuffle settings, missing batch normalization, and errors in the training and validation loop functions. The student also failed to plot the losses and accuracy, which is a crucial part of the evaluation. The bonus task of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1" t="n">
        <v>8</v>
      </c>
      <c r="AD171" t="inlineStr">
        <is>
          <t>The student successfully implemented the custom dataset class and dataloaders, displaying sample images and masks. However, the model training and validation processes were not fully executed as intended. The student attempted to define a U-Net model with efficientnet-b1 encoder but did not complete the training loop, loss definition, or visualization of predictions. The dataset handling and model definition were partially correct but did not lead to a complete solution. The student missed the opportunity to demonstrate the full range of tasks required for this question,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 attempted to implement the `ColorizationDataset` class but made several mistakes. In the `__init__` method, the student did not store the dataset, which is a critical requirement. The `__len__` method was implemented but incorrectly, as it does not reference the stored dataset. The `rgb_to_grayscale` method was not implemented at all, which is essential for converting RGB images to grayscale. The `__getitem__` method was partially implemented but incorrectly, as it attempted to open image paths using `Image.open`, which is not applicable in this context. Additionally, the visualization code was not implemented, which is necessary to verify the correctness of the grayscale conversion. Therefore, the student did not meet the criteria for any part of the task, resulting in a score of 0.0 for this question.
Breakdown:
- Correctly implemented `ColorizationDataset` class:: 0.0/?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0</v>
      </c>
      <c r="Y172" t="inlineStr">
        <is>
          <t>The student successfully completed the base tasks, including loading and preparing the data, loading a pretrained model, adapting it for the new task, and training the model. The code for displaying sample images is correct but lacks the full functionality required by the task. The training and validation loops are mostly correct, but the label adjustment for the EMNIST dataset was not implemented correctly, resulting in a penalty. The training and validation processes are partially successful, with the loss and accuracy plots showing some progress.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2" t="n">
        <v>7</v>
      </c>
      <c r="AA172" t="n">
        <v>0</v>
      </c>
      <c r="AB172" t="inlineStr">
        <is>
          <t>The student made significant progress in defining the dataset and model structure but struggled with implementation details such as transformations, training loops, and plotting. The addition of Batch Normalization was correctly identified but not fully integrated into the model. The training and validation functions were attempted but contained critical syntax errors. The student did not attempt the bonus task, which would have required a correct implementation of a residual connection and retraining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2" t="n">
        <v>7</v>
      </c>
      <c r="AD172" t="inlineStr">
        <is>
          <t>The student successfully created a custom dataset class and dataloaders, displaying sample images and masks. However, the model training and validation processes were not fully implemented. The student attempted to define a U-Net model with an efficientnet-b1 encoder but did not complete the training and validation loops, resulting in partial credit for tasks related to model training and validation. The visualization of predictions vs ground truth was attempted but not fully completed. The student's approach to the dataset and model definition was generally correct but lacked the necessary implementation for the training and validation processes,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0</v>
      </c>
      <c r="AG172" t="inlineStr">
        <is>
          <t>The student successfully implemented the `ColorizationDataset` class with all required functionalities. The RGB to grayscale conversion is correctly implemented, and the dataset is stored and visualized properly. The code runs perfectly, producing the correct output, and follows optimal logic. The implementation is fully correct, meeting all the criteria specified in the rubric.
Breakdown:
- Correctly implemented `ColorizationDataset` class:: 5.0/?</t>
        </is>
      </c>
      <c r="AH172" t="n">
        <v>22</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 attempted to complete the base tasks but made several mistakes. In Part 1, the transforms were partially completed, but the normalization was incorrect. Part 2 had issues with loading the model and freezing the backbone. Part 3 showed a correct training loop and validation loop but failed to fix the labels correctly, resulting in a penalty. Part 4 had issues with setting up the device, model, loss, and optimizer. The training and validation processes were not fully executed, and the plotting of losses and accuracy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3" t="n">
        <v>6</v>
      </c>
      <c r="AA173" t="n">
        <v>0</v>
      </c>
      <c r="AB173" t="inlineStr">
        <is>
          <t>The student showed partial progress in creating a dataset and defining transformations. However, there were significant errors in setting up the DataLoaders, defining the CNN model, and implementing the training and validation loops. The plotting code also had issues, preventing a complete and accurate evaluation of the model's performance.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3" t="n">
        <v>7.5</v>
      </c>
      <c r="AD173" t="inlineStr">
        <is>
          <t>The student successfully implemented the custom dataset class and dataloaders, displaying sample images and masks. However, the model definition and training loop contain significant errors. The U-Net model is not correctly defined, and the training and validation loops have logical and syntax errors. The student did not attempt the visualization of predictions, resulting in a score of 7.5 out of 12.0 for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19.5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v>
      </c>
      <c r="X174" t="n">
        <v>0</v>
      </c>
      <c r="Y174"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and plotting losses and accuracies. However,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4" t="n">
        <v>6</v>
      </c>
      <c r="AA174" t="n">
        <v>0</v>
      </c>
      <c r="AB174" t="inlineStr">
        <is>
          <t>The student made significant progress in creating the dataset and defining the CNN model, but there were several critical errors in the implementation of the training and validation loops. The omission of essential components like batch normalization and proper data handling led to incomplete or incorrect implementations of the training and validation functions. The bonus task of adding a residual connection was not attempted,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4" t="n">
        <v>8</v>
      </c>
      <c r="AD174" t="inlineStr">
        <is>
          <t>The student successfully implemented the dataset class and dataloaders, displaying sample images and masks. The U-Net model was defined correctly, and the training and validation loops were attempted, albeit with some syntax and logic errors. The loss and optimizer were defined, and the model was trained, but the training and validation losses were not printed correctly, and the loss curve was not plotted. The predictions visualization was attempted but did not run correctly due to the errors in the previous tasks. The student made significant progress but encountered several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7</v>
      </c>
      <c r="X175" t="n">
        <v>0</v>
      </c>
      <c r="Y175"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However, the training and validation loops contained errors, leading to incorrect loss and accuracy calculations. The label fixing was correctly implemented, but the training and validation functions were not fully correct.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5" t="n">
        <v>6</v>
      </c>
      <c r="AA175" t="n">
        <v>0</v>
      </c>
      <c r="AB175" t="inlineStr">
        <is>
          <t>The student attempted to complete the tasks but made several mistakes, especially in the model architecture and loss function usage. The code provided does not correctly address the potato disease classification task as specified. The student showed partial understanding of the tasks but failed to implement them correctly, leading to incorrect results.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5" t="n">
        <v>7.5</v>
      </c>
      <c r="AD175" t="inlineStr">
        <is>
          <t>The student successfully implemented the custom dataset class and dataloaders, displaying sample images and masks. However, the model class and training loop were not correctly implemented. The student attempted to define a U-Net model with an incorrect encoder and used an incorrect loss function. The training and validation loops were partially implemented, but the loss was not correctly calculated. The visualization task was partially completed, but the predictions were not correctly visualized. The student showed partial progress in the base tasks but made significant errors in the model definition and training loop,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20.5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 attempted to complete the base tasks but made significant errors in the implementation. The transforms were partially completed, leading to an error when creating DataLoaders. The display of sample images was attempted but not fully successful. The loading and adaptation of the pretrained model were partially correct, with the classifier head being replaced but the backbone remaining trainable. The training and validation functions were attempted, but the label fixing was incorrect, leading to a miscalculation of the accuracy. The training loop and validation loop were mostly correct but did not produce the expected results due to the initial errors. The plotting of losses and accuracies was partially successful, but the data did not reflect the intended results, likely due to the initial errors in the data preparation and model setup.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6" t="n">
        <v>7</v>
      </c>
      <c r="AA176" t="n">
        <v>0</v>
      </c>
      <c r="AB176" t="inlineStr">
        <is>
          <t>The student made significant progress in creating the dataset and defining the CNN model, but there were several errors in the training and validation functions, particularly in the loss calculations. The addition of a residual connection was not attempted, and the plots of losses and accuracies were not produced correctly. The student showed an understanding of the basic concepts but struggled with the implementation details, particularly in achieving the correct output during training and validation.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6" t="n">
        <v>8</v>
      </c>
      <c r="AD176" t="inlineStr">
        <is>
          <t>The student successfully implemented the custom dataset class and dataloaders, displaying sample images and masks. However, the model training and validation loop, loss and optimizer definition, and model training were not fully implemented. The visualization of predictions was correctly executed. The student was able to achieve partial credit for the tasks they attempted,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21</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v>
      </c>
      <c r="X177" t="n">
        <v>0</v>
      </c>
      <c r="Y177" t="inlineStr">
        <is>
          <t>The student successfully completed the base tasks, including loading and preparing the data, loading a pretrained model, adapting it for the new task, and training the model. The code for displaying sample images is correct but incomplete, as it only shows 5 out of potentially many samples. The training and validation loops are mostly correct, with the main issue being the incorrect handling of labels in the training loop, which resulted in a penalty. The model training and plotting of losses and accuracies are partially correct, with the accuracy calculation being off by one due to the incorrect handling of labels.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7" t="n">
        <v>7</v>
      </c>
      <c r="AA177" t="n">
        <v>0</v>
      </c>
      <c r="AB177" t="inlineStr">
        <is>
          <t>The student made significant progress in creating the dataset and defining the CNN model, but there were several critical errors in the implementation. The use of ImageFolder was correct, but the dataset preparation and transformations were incomplete. The CNN model definition had fundamental issues, including incorrect layer configurations and missing batch normalization. The training and validation loop functions were partially correct but contained errors in accuracy calculation and device handling. The attempt to plot losses and accuracy was not successful, indicating a lack of complete understanding of the required steps. The student did not attempt the bonus task, which was not required for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7" t="n">
        <v>8</v>
      </c>
      <c r="AD177" t="inlineStr">
        <is>
          <t>The student successfully implemented the custom dataset class and dataloaders, displaying sample images and masks. However, the model training and validation processes were not fully executed as intended. The student attempted to define the U-Net model and the training and validation loops but encountered issues with the code execution, leading to incomplete or incorrect implementations. The visualization of predictions against ground truth was attempted but not fully successful. The student showed partial progress in tasks related to dataset handling and model definition but failed to complete the training and validation processes,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7" t="n">
        <v>0</v>
      </c>
      <c r="AF177" t="n">
        <v>0</v>
      </c>
      <c r="AG177" t="inlineStr">
        <is>
          <t>No submission found.</t>
        </is>
      </c>
      <c r="AH177" t="n">
        <v>22</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v>
      </c>
      <c r="X178" t="n">
        <v>0</v>
      </c>
      <c r="Y178" t="inlineStr">
        <is>
          <t>The student made significant progress in completing the base tasks but fell short in several areas. In the 'Load and Prepare Data' task, the student correctly implemented the transforms but incorrectly converted grayscale to RGB, which was not part of the task requirements. The 'Load Pretrained Model and Adapt' task was completed well, with the model adapted for the new dataset. The 'Training and Validation Functions' task was attempted but was not awarded full credit because the labels were not fixed in the training loop, leading to incorrect training and validation metrics. The 'Training' task was partially completed, with the setup of the device, model, loss function, and optimizer, but the plotting of training and validation losses and accuracies was not achieved. The absence of code for the bonus task indicates no attempt to solve the additional challenge.
Breakdown:
- Load and Prepare Data: 2.0/?
- Load Pretrained Model and Adapt: 2.0/?
- Training and Validation Functions: 3.0/?
- Training: 2.0/?
- Bonus — Test Time Augmentation: 0.0/?</t>
        </is>
      </c>
      <c r="Z178" t="n">
        <v>7</v>
      </c>
      <c r="AA178" t="n">
        <v>0</v>
      </c>
      <c r="AB178" t="inlineStr">
        <is>
          <t>The student attempted to complete several tasks but made significant errors in the implementation. The base tasks were partially completed, but the bonus task was not attempted. The student showed some understanding of the concepts but struggled with the details, particularly in the transformations, model definition, and training loop. The reasoning provided in the student's code attempts does not align with the reference solution, indicating a lack of understanding of the required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8" t="n">
        <v>8</v>
      </c>
      <c r="AD178" t="inlineStr">
        <is>
          <t>The student successfully implemented the custom dataset class and dataloaders, displaying sample images and masks. The U-Net model was defined correctly, and the training and validation loops were attempted, albeit with some syntax errors. The loss and optimizer were defined, and the model was trained for a specified number of epochs. The student also attempted to visualize predictions, although the code for this task is incomplete and does not run as expected. The base tasks were partially completed, resulting in a score of 8.0 out of 12.0 for the base tasks, with no bonus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did not correctly implement the `ColorizationDataset` class. The `__init__` method does not store the dataset, the `__len__` method does not return the length of the dataset, the `rgb_to_grayscale` method does not correctly convert the RGB image to grayscale, the `__getitem__` method does not return the correct (grayscale, color) tuple, and there is no visualization code provided. The student did not attempt to implement any part of the task correctly.
Breakdown:
- Correctly implemented `ColorizationDataset` class:
• `__init__`: Store dataset: 0.0/?
- • `__len__`: Return length: 0.0/?
- • `rgb_to_grayscale`: Correct formula and dimensions: 0.0/?
- • `__getitem__`: Return (grayscale, color) tuple: 0.0/?
- Correct visualization: 0.0/?</t>
        </is>
      </c>
      <c r="AH178" t="n">
        <v>23</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v>
      </c>
      <c r="X179" t="n">
        <v>0</v>
      </c>
      <c r="Y179" t="inlineStr">
        <is>
          <t>The student successfully completed the base tasks, including loading and preparing the data, loading a pretrained model, adapting it for the new task, and implementing training and validation loops. The student also made a good attempt at fixing the labels and plotting the training and validation metrics. However, the student's code for the training loop and validation loop contained logical errors, which affected the accuracy metric. Additionally, the student did not implement the bonus task of Test Time Augmentation, resulting in no points being awarded for that part. The overall score reflects the significant effort shown in completing the base tasks, but the errors in the training and validation loops led to a reduction in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79" t="n">
        <v>7</v>
      </c>
      <c r="AA179" t="n">
        <v>0</v>
      </c>
      <c r="AB179" t="inlineStr">
        <is>
          <t>The student attempted to complete the tasks but made several mistakes in the implementation. The use of ImageFolder was correct, but the transformations and model architecture were not fully implemented as per the instructions. The training and validation functions contained errors, and the model training did not produce the expected results. The student showed partial understanding of the tasks but failed to fully implement the required functionalities.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9" t="n">
        <v>8</v>
      </c>
      <c r="AD179"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loop's loss calculation and optimizer usage. The training and validation losses were printed, and a loss curve was plotted, although the number of epochs and learning rate might need adjustment for better performance. The final task of visualizing predictions against ground truth was attempted, but the predictions were not visualized correctly. The student showed partial progress in most tasks but made significant errors in the training and validation loops,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 attempted to implement the `ColorizationDataset` class but made several errors. In the `rgb_to_grayscale` method, the student incorrectly attempted to add the RGB values instead of multiplying them. Additionally, the `__getitem__` method incorrectly used `cifar_data` instead of `self.cifar_dataset`, leading to an incorrect implementation. The visualization step also failed due to the incorrect grayscale conversion. As a result, none of the tasks were correctly implemented.
Breakdown:
- Correctly implemented `ColorizationDataset` class:: 0.0/?
- Any mistake in implementation: 0.0/?</t>
        </is>
      </c>
      <c r="AH179" t="n">
        <v>23</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 attempted to complete the base tasks but made significant errors in the training and validation loops, particularly with the loss function and accuracy calculation. The transforms were correctly defined, and the data loaders were created, but the sample images displayed were not representative of the dataset due to the grayscale conversion. The model loading and freezing of the backbone were correctly implemented, but the classifier head replacement was not done correctly, leading to a mismatch in the number of classes. The training and validation functions were attempted but contained errors, particularly in the training loop where the model outputs were not correctly processed for the loss function. The label fixing was partially successful, but the penalty for not fixing the labels correctly was applied. The training and validation processes were not executed correctly, and the plots were not generated as expected.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80" t="n">
        <v>4</v>
      </c>
      <c r="AA180" t="n">
        <v>0</v>
      </c>
      <c r="AB180" t="inlineStr">
        <is>
          <t>The student's submission shows significant effort in attempting to implement the tasks, but there are numerous errors in syntax and logic across multiple tasks. The student attempted to create a custom dataset, apply transformations, and build a CNN model, but the implementation was incorrect. The bonus task involving a residual connection was attempted but also contained significant errors. The student's code does not run correctly, and the errors are pervasive across multiple tasks,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0" t="n">
        <v>7</v>
      </c>
      <c r="AD180" t="inlineStr">
        <is>
          <t>The student successfully implemented the custom dataset class and dataloaders, displaying sample images and masks. However, the model training and validation processes were not fully executed. The student attempted to define a U-Net model with an efficientnet-b1 encoder but did not complete the training loop, loss definition, or visualization of predictions. The code for defining the model and training loop is present but incomplete, leading to a score of 7.0 out of 12.0 for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0" t="n">
        <v>0</v>
      </c>
      <c r="AF180" t="n">
        <v>0</v>
      </c>
      <c r="AG180" t="inlineStr">
        <is>
          <t>No submission found.</t>
        </is>
      </c>
      <c r="AH180" t="n">
        <v>17</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v>
      </c>
      <c r="X181" t="n">
        <v>0</v>
      </c>
      <c r="Y181" t="inlineStr">
        <is>
          <t>The student successfully completed the base tasks, including loading and preparing the data, loading a pretrained model, adapting it for the new task, and implementing training and validation loops. The code runs and produces the expected output, demonstrating a good understanding of the concepts. However, there are some issues in the code that led to partial credit being awarded. The student struggled with correctly indexing the labels for the CrossEntropyLoss, which resulted in a miscalculation of the loss and accuracy. Additionally, the training and validation loops were not fully implemented correctly, leading to partial credit for the training and validation functions. The bonus task, which involves implementing Test Time Augmentation (TTA), was not attempted by the student,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1" t="n">
        <v>6</v>
      </c>
      <c r="AA181" t="n">
        <v>0</v>
      </c>
      <c r="AB181" t="inlineStr">
        <is>
          <t>The student attempted to complete several tasks but encountered significant errors due to incorrect dataset paths and model definitions. The base tasks were partially completed, but the bonus task involving a residual connection could not be attempted due to the same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1" t="n">
        <v>7</v>
      </c>
      <c r="AD181"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The student's attempt at the base tasks is partially successful, with the custom dataset class and dataloaders being correctly implemented. The model training and validation loops were attempted but not fully functional. The visualization of predictions was partially successful, with some attempts made but not fully realized.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1" t="n">
        <v>0</v>
      </c>
      <c r="AF181" t="n">
        <v>0</v>
      </c>
      <c r="AG181" t="inlineStr">
        <is>
          <t>No submission found.</t>
        </is>
      </c>
      <c r="AH181" t="n">
        <v>21</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v>
      </c>
      <c r="X182" t="n">
        <v>0</v>
      </c>
      <c r="Y182" t="inlineStr">
        <is>
          <t>The student attempted to complete the base tasks but made several mistakes. In Part 1, the transforms were partially completed, but the normalization mean and std values were incorrect. Part 2 had a mistake in freezing the backbone, likely due to incorrect indexing. The training and validation loops were attempted but contained errors, such as incorrect loss computation and label handling. The label fixing task was not completed correctly, leading to a penalty. The training and plotting tasks were partially completed, with errors in the loss and accuracy calculations.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82" t="n">
        <v>4</v>
      </c>
      <c r="AA182" t="n">
        <v>0</v>
      </c>
      <c r="AB182" t="inlineStr">
        <is>
          <t>The student's submission showed significant effort in attempting to implement the tasks but encountered numerous errors in execution and implementation details. While some parts of the tasks were attempted, the errors were pervasive, leading to non-functional code. The student did not attempt the bonus task, which further reduced the score.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182" t="n">
        <v>6</v>
      </c>
      <c r="AD182" t="inlineStr">
        <is>
          <t>The student attempted to build a custom dataset class and create DataLoaders, which is a good start. However, the dataset class and DataLoaders are not correctly implemented, leading to errors in subsequent tasks. The student attempted to define a pretrained U-Net model but used an incorrect encoder and had issues with the dataset class. The training and validation loops are partially implemented, but the loss calculation and plotting are incorrect. The final task of visualizing predictions is not attempted, as the earlier errors prevented the code from running. The student's attempt shows some understanding of the tasks but lacks the necessary implementation details and correct approaches, leading to significant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v>
      </c>
      <c r="X183" t="n">
        <v>0</v>
      </c>
      <c r="Y183" t="inlineStr">
        <is>
          <t>The student attempted to complete the base tasks but encountered issues with the GPU setup, preventing them from fully training the model. The code for displaying sample images and creating DataLoaders is correct and runs as expected. The attempt to load and adapt the pretrained model is partially successful, with the model being loaded and the classifier head replaced. The training and validation functions are mostly correct, but the student did not fix the labels correctly, resulting in a partial deduction. The training and validation processes are not fully executed due to the GPU issue, leading to no loss and accuracy plots being generated. The bonus task of implementing TTA was not attempted due to the same GPU issue.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3" t="n">
        <v>8</v>
      </c>
      <c r="AA183" t="n">
        <v>0</v>
      </c>
      <c r="AB183" t="inlineStr">
        <is>
          <t>The student successfully completed the base tasks, including loading and preparing the data, building a CNN model, and training the model. The code runs and produces the correct output for the base tasks. However, the student did not implement the bonus task of adding a residual connection, resulting in a score of 8.0 for the base tasks. The reasoning for the bonus task score being 0.0 is that the student did not attempt to implement the bonus task, and there is no evidence of any code being written for this part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183" t="n">
        <v>7.5</v>
      </c>
      <c r="AD183" t="inlineStr">
        <is>
          <t>The student successfully implemented the custom dataset class and dataloaders, displaying sample images and masks. However, the model training and validation processes were not fully executed. The student attempted to define a U-Net model with an efficientnet-b1 encoder but did not complete the training loop, loss and optimizer definition, or visualization of predictions. The student's attempt at defining the training and validation loops shows a misunderstanding of the task, as the loss function and optimizer were incorrectly defined, and the training loop did not run. The visualization task was partially completed, but the predictions were not correctly visualized against the ground truth. Overall, the student demonstrated partial understanding of the tasks but made significant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3" t="n">
        <v>0</v>
      </c>
      <c r="AF183" t="n">
        <v>0</v>
      </c>
      <c r="AG183" t="inlineStr">
        <is>
          <t>The student failed to implement the `ColorizationDataset` class correctly. The `__init__` method does not store the dataset, the `__len__` method does not return the length of the dataset, the `rgb_to_grayscale` method does not correctly convert the image to grayscale, the `__getitem__` method does not return the correct (grayscale, color) tuple, and there is no visualization code. The student did not attempt to implement any part of the task correctly.
Breakdown:
- Correctly implemented `ColorizationDataset` class:
• `__init__`: Store dataset: 0.0/?
- • `__len__`: Return length: 0.0/?
- • `rgb_to_grayscale`: Correct formula and dimensions: 0.0/?
- • `__getitem__`: Return (grayscale, color) tuple: 0.0/?
- Correct visualization: 0.0/?</t>
        </is>
      </c>
      <c r="AH183" t="n">
        <v>23.5</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successfully completed the base tasks, including loading and preparing the data, loading a pretrained model, adapting it for the new task, and implementing training and validation loops. The student correctly resized, normalized, and converted the images to tensors. They also created DataLoaders and displayed sample images. The student loaded and adapted the EfficientNetV2-Small model, froze the backbone, and replaced the classifier head. They implemented training and validation loops, correctly fixing labels for the EMNIST dataset. The student plotted training and validation losses and accuracies, indicating a good understanding of the model's performance. However, the student made a mistake in the label fixing process, leading to a penalty.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4" t="n">
        <v>6</v>
      </c>
      <c r="AA184" t="n">
        <v>0</v>
      </c>
      <c r="AB184" t="inlineStr">
        <is>
          <t>The student attempted to complete the tasks but made several mistakes in the implementation. The code did not run as expected for most tasks, resulting in partial credit. The student showed some understanding of the concepts but struggled with the details of implementation.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4" t="n">
        <v>8</v>
      </c>
      <c r="AD184"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model predictions. The student showed partial progress in defining the dataset, model, and training loop, hence the score reflects these efforts with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submission does not correctly implement the `ColorizationDataset` class. The `rgb_to_grayscale` method does not correctly convert the RGB image to grayscale, and the `__getitem__` method does not return the expected (grayscale, color) tuple. Additionally, the visualization step is not included in the submission, which is necessary to verify the correctness of the grayscale conversion. Therefore, no points can be awarded for this task.
Breakdown:
- Correctly implemented `ColorizationDataset` class:: 0.0/?
- : 0.0/?
- : 0.0/?
- : 0.0/?
- : 0.0/?</t>
        </is>
      </c>
      <c r="AH184" t="n">
        <v>21</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v>
      </c>
      <c r="X185" t="n">
        <v>0</v>
      </c>
      <c r="Y18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display of sample images. The student did not attempt the bonus task, which is why the bonus score is zero. The total score reflects the partial completion of several tasks, with some significant issues in the training and display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5" t="n">
        <v>7</v>
      </c>
      <c r="AA185" t="n">
        <v>0</v>
      </c>
      <c r="AB185" t="inlineStr">
        <is>
          <t>The student made significant progress in defining the dataset and model architecture, but there are critical errors in the training and validation loops that prevent the model from training correctly. The use of transforms and the model architecture is mostly correct, but the implementation of the training and validation functions is flawed, leading to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5" t="n">
        <v>8</v>
      </c>
      <c r="AD185" t="inlineStr">
        <is>
          <t>The student successfully implemented the custom dataset class and dataloaders, displaying sample images and masks. The U-Net model was defined correctly, but the training and validation loops were incomplete, missing the use of the defined loss and optimizer. The training process was attempted but only partially successful, with the loss curve plotted but not fully functional. The visualization of predictions against ground truth was implemented correctly, showing a good understanding of the task. The score reflects the partial implementation of the training and validation loops, resulting in an incomplete model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v>
      </c>
      <c r="X186" t="n">
        <v>0</v>
      </c>
      <c r="Y186" t="inlineStr">
        <is>
          <t>The student successfully completed the base tasks, including loading and preparing the data, loading a pretrained model, adapting it for the new task, and implementing training and validation functions. The student made significant progress in the base tasks but encountered issues with the training loop and label fixing, resulting in a penalty. The student did not attempt the bonus task, which is why the bonus score is zero. The student's attempt in the base tasks shows a clear understanding of the concepts but with some implementation errors,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86" t="n">
        <v>7</v>
      </c>
      <c r="AA186" t="n">
        <v>0</v>
      </c>
      <c r="AB186" t="inlineStr">
        <is>
          <t>The student made significant progress in creating a basic CNN model for potato disease classification. They correctly used ImageFolder for loading the dataset and applied necessary transforms. However, there were several issues in the implementation of the CNN model, such as an incorrect architecture and some fundamental mistakes in the training and validation loops. The student also struggled with basic coding practices, such as correctly implementing training and validation loops.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6" t="n">
        <v>8</v>
      </c>
      <c r="AD186" t="inlineStr">
        <is>
          <t>The student successfully implemented the custom dataset class and dataloaders, displaying sample images and masks. They attempted to define a pretrained U-Net model with efficientnet-b1 encoder but did not complete the training and validation loops or loss plotting. The visualization task was partially completed, showing some predictions against ground truth for several images. The student's code shows effort in multiple tasks but lacks completion and correctness in several critical areas,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23</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did not attempt the bonus task, resulting in a score of 8.0 for the base tasks. No bonus points were awarded as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7" t="n">
        <v>7</v>
      </c>
      <c r="AA187" t="n">
        <v>0</v>
      </c>
      <c r="AB187" t="inlineStr">
        <is>
          <t>The student made significant progress in creating the dataset and defining the CNN model, but there were several errors in the implementation of the transformations, data loading, and training loop. The addition of Batch Normalization was correctly attempted but not fully implemented.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7" t="n">
        <v>6</v>
      </c>
      <c r="AD187" t="inlineStr">
        <is>
          <t>The student successfully created a custom dataset class and dataloaders, indicating a good understanding of data handling. However, the model training and validation processes were not fully implemented. The student attempted to define a U-Net model but used an incorrect encoder and had syntax errors in the training and validation loops. The visualization task was partially completed, but the student did not fully address the requirements. The base score reflects the partial implementation of the tasks, with the majority of points awarded for the dataset class and dataloaders, and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7" t="n">
        <v>0</v>
      </c>
      <c r="AF187" t="n">
        <v>0</v>
      </c>
      <c r="AG187" t="inlineStr">
        <is>
          <t>No submission found.</t>
        </is>
      </c>
      <c r="AH187" t="n">
        <v>21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5</v>
      </c>
      <c r="X188" t="n">
        <v>0</v>
      </c>
      <c r="Y188" t="inlineStr">
        <is>
          <t>The student successfully completed the base tasks by defining the necessary transforms, creating DataLoaders, displaying sample images, loading and adapting the pretrained model, and implementing training and validation loops. The student correctly resized, normalized, and converted images to tensors, created DataLoaders, and displayed sample images. The model was loaded and adapted, with the backbone frozen and the classifier head replaced for 26 classes. The training and validation loops were implemented, including label adjustment and plotting of losses and accuracies. However, the student made a mistake in the label adjustment, resulting in a penalty. The base score is 5.0 out of 12.0, and no bonus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88" t="n">
        <v>6</v>
      </c>
      <c r="AA188" t="n">
        <v>0</v>
      </c>
      <c r="AB188" t="inlineStr">
        <is>
          <t>The student attempted to complete several tasks but encountered significant errors in their implementation. They used ImageFolder for loading the dataset but incorrectly specified the paths, leading to errors. The transforms were applied incorrectly, and the model architecture was not correctly implemented. The training and validation loops contained significant errors, leading to incomplete or incorrect results. The student did not attempt the bonus task, likely due to the complexity and the errors encountered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8" t="n">
        <v>7</v>
      </c>
      <c r="AD188" t="inlineStr">
        <is>
          <t>The student successfully implemented the dataset class and dataloaders, displaying sample images and masks. However, the model class and training loop were not correctly implemented. The dataset class has some issues, such as incorrect paths and handling of image and mask files. The model class uses an incorrect encoder and class count, and the training and validation loops contain errors, such as incorrect mask handling and loss computation. The visualization task was partially successful, but the predictions were not correctly visualized due to the model's incorrect implementation. The student attempted to implement the tasks but made significant errors in the model and training logic, leading to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8" t="n">
        <v>0</v>
      </c>
      <c r="AF188" t="n">
        <v>0</v>
      </c>
      <c r="AG188" t="inlineStr">
        <is>
          <t>No submission found.</t>
        </is>
      </c>
      <c r="AH188" t="n">
        <v>18</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v>
      </c>
      <c r="X189" t="n">
        <v>0</v>
      </c>
      <c r="Y189"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validation loop contained some syntax errors.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9" t="n">
        <v>7</v>
      </c>
      <c r="AA189" t="n">
        <v>0</v>
      </c>
      <c r="AB189" t="inlineStr">
        <is>
          <t>The student made significant progress in creating a custom dataset class and applying transforms, but there were several critical errors in the implementation of the CNN model and training loop. The student attempted to add Batch Normalization but did not do so correctly, leading to partial credit for this part of the task. The training and validation loop functions were attempted but contained several errors, resulting in partial credit for these tasks. The student was unable to set up the device, model, loss, and optimizer correctly, which is a fundamental requirement for the task. The visualization of sample images was attempted but failed due to the use of an incorrect dataset class. Overall, the student's attempt shows a good understanding of the task's requirements but was hindered by several critical errors in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9" t="n">
        <v>7</v>
      </c>
      <c r="AD189" t="inlineStr">
        <is>
          <t>The student successfully implemented the dataset class and dataloaders, displaying sample images and masks. However, the model training and validation loop were not fully implemented. The student attempted to define the U-Net model with efficientnet-b1 encoder but did not complete the training and validation loops, nor did they plot the loss curve or visualize predictions. The student also failed to correctly define the loss function and optimizer, and did not train the model. The visualization task was partially completed, showing some predictions against ground truth for multiple images, but not all tasks were attempted or completed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22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v>
      </c>
      <c r="X190" t="n">
        <v>0</v>
      </c>
      <c r="Y190" t="inlineStr">
        <is>
          <t>The student successfully completed the base tasks, including loading and preparing the data, loading a pretrained model, adapting it for the new task, and training the model. The data preparation was mostly correct, with the exception of the normalization mean and standard deviation values, which were not adjusted for grayscale images. The training and validation loops were implemented correctly, but the labels were not fixed for the EfficientNet classifier head, leading to incorrect indexing. The model training and plotting of losses and accuracies were partially successful, with the accuracy plot showing the expected trend but the loss plot not displaying correctly due to the indexing issue.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0" t="n">
        <v>7</v>
      </c>
      <c r="AA190" t="n">
        <v>0</v>
      </c>
      <c r="AB190" t="inlineStr">
        <is>
          <t>The student made significant progress in creating the dataset and applying basic transformations. However, they failed to add BatchNormalization to their CNN model, which is a critical component for training deep networks. The training and validation loop functions were attempted but contained errors in loss calculation and accuracy tracking. The student also missed the opportunity to plot losses and accuracy, which is a key part of evaluating the model's performance. The bonus task of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0" t="n">
        <v>5</v>
      </c>
      <c r="AD190" t="inlineStr">
        <is>
          <t>The student successfully downloaded the dataset and defined a custom dataset class and DataLoaders. However, the code for defining the U-Net model, training loop, and visualization of predictions is incomplete or incorrect. The student has made partial progress in tasks related to dataset handling and model definition, but there are significant gaps in the implementation of the training and validation processes and the visualization of results. The score reflects the partial completion of tasks related to dataset handling and model definition, with no progress in the more complex tasks involving training and validation loops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0" t="n">
        <v>0</v>
      </c>
      <c r="AF190" t="n">
        <v>0</v>
      </c>
      <c r="AG190" t="inlineStr">
        <is>
          <t>No submission found.</t>
        </is>
      </c>
      <c r="AH190" t="n">
        <v>20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 successfully completed the base tasks, including loading and preparing the data, loading a pretrained model, adapting it for the new task, and training the model. The code runs without errors, and the model's performance is evaluated through training and validation losses and accuracies. The student also attempted the bonus task of implementing Test Time Augmentation (TTA), but the code for this part is incomplete and does not contribute to the final score. The student's efforts are commendable, but the incomplete bonus task and minor syntax errors in the base tasks result in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1" t="n">
        <v>8</v>
      </c>
      <c r="AA191" t="n">
        <v>0</v>
      </c>
      <c r="AB191" t="inlineStr">
        <is>
          <t>The student made significant progress in setting up the data preparation and model creation, but there were several critical errors in the implementation of the training and validation loops. The lack of Batch Normalization and the incorrect setup of DataLoaders and training/validation loops resulted in incomplete or incorrect execution of the base tasks. The bonus task was not attempted, as the base tasks were not fully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191" t="n">
        <v>8</v>
      </c>
      <c r="AD191" t="inlineStr">
        <is>
          <t>The student successfully implemented the dataset class and dataloaders, displaying sample images and masks. However, the model training and validation processes were not fully completed. The student attempted to define and train a U-Net model with efficientnet-b1 encoder but did not complete the training loop, loss calculation, or plotting of the loss curve. The visualization of predictions vs ground truth was attempted but not fully successful. The student's code shows effort in implementing the tasks but lacks complete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v>
      </c>
      <c r="X192" t="n">
        <v>0</v>
      </c>
      <c r="Y192" t="inlineStr">
        <is>
          <t>The student successfully completed the base tasks by defining the transforms, creating DataLoaders, displaying sample images, loading and adapting the pretrained model, and implementing training and validation loops. The student correctly resized, normalized, and converted images to tensors, created DataLoaders, and displayed sample images. The model loading and adaptation were partially successful, with the backbone being frozen and the classifier head replaced, although there were issues with the training loop and label fixing. The student attempted to train the model and plot losses and accuracies, but the implementation was incomplete and contained errors, leading to a partial score for these tasks.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92" t="n">
        <v>6</v>
      </c>
      <c r="AA192" t="n">
        <v>0</v>
      </c>
      <c r="AB192" t="inlineStr">
        <is>
          <t>The student made significant progress in creating a custom dataset class and defining a CNN model. However, there were several issues in the implementation of the transforms, DataLoaders, and the training and validation loops. The student did not fully implement the bonus task of adding a residual connection, which would have required a more detailed and correct implementation of the model architecture. Overall, the student showed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2" t="n">
        <v>5</v>
      </c>
      <c r="AD192" t="inlineStr">
        <is>
          <t>The student attempted to implement several components of the task but made significant errors in implementation across multiple tasks. The use of incorrect approaches and disregard for specific instructions led to a significant portion of the tasks being awarded partial credit or zero points. The student's attempt to define a custom dataset class and create DataLoaders was incorrect, and the model training and validation loops were not correctly implemented for multi-class segmentation. Additionally, the student's attempt to visualize predictions was not successful due to incorrect model usage and plotting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2" t="n">
        <v>0</v>
      </c>
      <c r="AF192" t="n">
        <v>0</v>
      </c>
      <c r="AG192"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192" t="n">
        <v>18</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v>
      </c>
      <c r="X193" t="n">
        <v>0</v>
      </c>
      <c r="Y193" t="inlineStr">
        <is>
          <t>The student successfully completed the base tasks, including loading and preparing the data, loading a pretrained model, adapting it for the new task, and defining training and validation functions. The student also made a significant effort to fix the labels and train the model, plotting losses and accuracies. However, the student encountered issues with the training loop and validation loop, resulting in partial credit for these tasks. The bonus task was not attempted, resulting in a score of 0 for that part. The student's overall performance is commendable, but some critical aspects of the tasks were not fully executed, leading to the deduction in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3" t="n">
        <v>7</v>
      </c>
      <c r="AA193" t="n">
        <v>0</v>
      </c>
      <c r="AB193" t="inlineStr">
        <is>
          <t>The student showed partial progress in creating a dataset and defining a CNN model with batch normalization. However, there were significant errors in the implementation of the transformations, data loading, and model training. The training and validation loops were not correctly implemented, and the final training and validation plots were not produced. The student missed several key steps in the task, resulting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3" t="n">
        <v>8</v>
      </c>
      <c r="AD193"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10 epochs, although the training and validation losses were not printed correctly. The loss curve was plotted, but the predictions visualization was incomplete, only showing a few images. The student made significant progress but had some issues with the implementation, particularly with the training and validation loss printing and the complete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v>
      </c>
      <c r="X194" t="n">
        <v>0</v>
      </c>
      <c r="Y194"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code: the transforms were not fully completed, the training loop and validation loop contained logical errors, and the labels were not fixed correctly. These issues resulted in partial credit for the base tasks. The bonus task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4" t="n">
        <v>6</v>
      </c>
      <c r="AA194" t="n">
        <v>0</v>
      </c>
      <c r="AB194" t="inlineStr">
        <is>
          <t>The student attempted to complete the tasks but made significant errors in the implementation of each task. While some parts of the code were correctly attempted, the overall approach and execution were flawed, leading to incorrect results. The student did not attempt the bonus task,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4" t="n">
        <v>6</v>
      </c>
      <c r="AD194" t="inlineStr">
        <is>
          <t>The student attempted to implement several components of the task but made significant errors in their implementation. The dataset class is not fully functional, leading to errors in creating DataLoaders and displaying images. The training and validation loops contain critical errors, such as incorrect loss computation and handling of the masks. The student did not achieve the goal of training the model, visualizing predictions, or plotting the loss curve. The base score is therefore low, reflecting the significant shortcomings in the student's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4" t="n">
        <v>0</v>
      </c>
      <c r="AF194" t="n">
        <v>0</v>
      </c>
      <c r="AG194" t="inlineStr">
        <is>
          <t>No submission found.</t>
        </is>
      </c>
      <c r="AH194" t="n">
        <v>19</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optimizer setup. The student did not attempt the bonus task, which was to implement Test Time Augmentation (TTA), resulting in a score of 8.0 for the base tasks. No bonus points were awarded as the student did not attempt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195" t="n">
        <v>7</v>
      </c>
      <c r="AA195" t="n">
        <v>0</v>
      </c>
      <c r="AB195" t="inlineStr">
        <is>
          <t>The student attempted to complete several tasks but encountered significant issues with the implementation of the CNN model and its components. The custom Dataset class was problematic, leading to errors in loading and transforming the images. The CNN model itself had architectural issues, such as incorrect channel sizes and kernel sizes, which prevented the model from running. Additionally, the student struggled to define the training and validation loops, further complicating the task. Despite some partial attempts, the overall score reflects the significant challenges the student faced in implementing the required components of the CNN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5" t="n">
        <v>5</v>
      </c>
      <c r="AD195" t="inlineStr">
        <is>
          <t>The student attempted to implement the tasks but faced significant challenges with the model setup and dataset class. While some parts of the tasks were attempted, the overall approach and execution were flawed, leading to partial credit for most tasks. The visualization task was successfully completed, but the foundational aspects of the model and dataset handling were not fully grasped.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5" t="n">
        <v>0</v>
      </c>
      <c r="AF195" t="n">
        <v>0</v>
      </c>
      <c r="AG195" t="inlineStr">
        <is>
          <t>No submission found.</t>
        </is>
      </c>
      <c r="AH195" t="n">
        <v>20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0</v>
      </c>
      <c r="Y196"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adjustment for training is incorrect, leading to a loss of 2.0 points. The training and validation loss and accuracy plots are correctly generated. The bonus task of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6" t="n">
        <v>7</v>
      </c>
      <c r="AA196" t="n">
        <v>0</v>
      </c>
      <c r="AB196" t="inlineStr">
        <is>
          <t>The student made significant errors in the implementation of the tasks, particularly in the creation of the CNN model, the addition of Batch Normalization, and the definition of the training and validation loop functions. While some parts of the code were partially correct, the overall attempt was insufficient to meet the requirements of the task. The student did not attempt the bonus task, which was to add a residual connection to the model.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196" t="n">
        <v>8</v>
      </c>
      <c r="AD196"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vs ground truth was attempted but not fully successful. The student made significant progress but did not fully meet the requirements for all tasks,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submission did not implement any part of the `ColorizationDataset` class correctly. The `__init__` method was missing, which is essential for storing the dataset. The `__len__` method was not provided, preventing the dataset length from being determined. The `rgb_to_grayscale` method was not correctly implemented, as it did not perform the necessary grayscale conversion. The `__getitem__` method also did not return the expected (grayscale, color) image pairs. As a result, none of the tasks were successfully completed, leading to a score of 0.0 for the base tasks and 0.0 for the bonus tasks.
Breakdown:
- Correctly implemented `ColorizationDataset` class:: 0.0/?</t>
        </is>
      </c>
      <c r="AH196" t="n">
        <v>23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7</v>
      </c>
      <c r="X197" t="n">
        <v>0</v>
      </c>
      <c r="Y197" t="inlineStr">
        <is>
          <t>The student successfully completed the base tasks by defining the necessary transforms, creating DataLoaders, and displaying sample images. However, the code for the training and validation loops, as well as the plotting of losses and accuracies, contained significant errors. The student attempted to modify the classifier head and train the model, but the implementation was incorrect. The label fixing was correctly done by subtracting 1, but the rest of the code did not reflect a thorough understanding of the task.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7" t="n">
        <v>6</v>
      </c>
      <c r="AA197" t="n">
        <v>0</v>
      </c>
      <c r="AB197" t="inlineStr">
        <is>
          <t>The student attempted to implement the base tasks but made significant errors in the implementation of the CNN model, particularly with the convolutional layers and batch normalization. The dataset preparation and transformations were mostly correct, but the training and validation functions were not fully implemented. The bonus task related to residual connections was not attempted at all. The student's code does not run end-to-end, and the errors in the base tasks significantly reduce the score. The student missed several key steps in the implementation, such as correctly defining the CNN model architecture and properly setting up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197" t="n">
        <v>7</v>
      </c>
      <c r="AD197" t="inlineStr">
        <is>
          <t>The student attempted to implement several tasks but made significant syntax and logic errors throughout the code. The dataset class is not fully functional, leading to errors in loading and displaying data. The training and validation loops are not correctly implemented, resulting in errors when attempting to train or validate the model. The visualization process also fails due to errors in the model's predictions. The student shows partial understanding of the tasks but lacks the necessary skills to implement them correctly. The score reflects the limited success in attempting the tasks, with significant errors in each part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7" t="n">
        <v>0</v>
      </c>
      <c r="AF197" t="n">
        <v>0</v>
      </c>
      <c r="AG197" t="inlineStr">
        <is>
          <t>No submission found.</t>
        </is>
      </c>
      <c r="AH197" t="n">
        <v>20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to complete the base tasks but made several mistakes. In Part 1, the transforms were not correctly defined, leading to resizing issues and incorrect normalization. Part 2 had issues with loading the pretrained model and freezing the backbone. The training and validation loops were mostly correct but contained errors in label indexing and required fixes. The training process was partially successful, with the model being trained but not achieving optimal performance. The plotting of losses and accuracies was attempted but did not fully reflect the training and validation metrics due to the earlier errors in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8" t="n">
        <v>6</v>
      </c>
      <c r="AA198" t="n">
        <v>0</v>
      </c>
      <c r="AB198" t="inlineStr">
        <is>
          <t>The student made significant progress in loading and preparing the data, defining the CNN model, and setting up the training and validation functions. However, there are several issues in the training and validation loops, particularly with the accuracy calculation. The student did not attempt the bonus task of adding a residual connection, which is why the bonus score is 0. The base score is calculated based on the correctness and completeness of the tasks attempted, resulting in a total of 6.0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8" t="n">
        <v>7.5</v>
      </c>
      <c r="AD198"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7. The overall score reflects the partial implementation of the tasks, with a strong performance in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20.5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v>
      </c>
      <c r="X199" t="n">
        <v>0</v>
      </c>
      <c r="Y199"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the normalization transform was not correctly applied. The student did not attempt the bonus task, which is why the bonus score is zero. The total score reflects the partial completion of tasks, with some significant issues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9" t="n">
        <v>7</v>
      </c>
      <c r="AA199" t="n">
        <v>0</v>
      </c>
      <c r="AB199" t="inlineStr">
        <is>
          <t>The student made significant progress in creating the dataset and defining the CNN model, but there were several errors in the implementation of the training and validation loops. The code to display sample images was not correctly implemented, and there were issues with the training and validation loop functions. The student did not attempt the bonus task, and the base score reflects the partial completion of the tasks with some mistakes.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9" t="n">
        <v>8</v>
      </c>
      <c r="AD199" t="inlineStr">
        <is>
          <t>The student successfully implemented the custom dataset class and dataloaders, displaying sample images and masks. The U-Net model was defined correctly, but the training and validation loops were incomplete, missing the calculation of accuracy and plotting of the loss curve. The loss curve was attempted but not fully implemented. The predictions visualization was correct but did not include a comprehensive evaluation of the model's performance.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v>
      </c>
      <c r="X200" t="n">
        <v>0</v>
      </c>
      <c r="Y200"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training and validation losses and accuracies.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0" t="n">
        <v>4</v>
      </c>
      <c r="AA200" t="n">
        <v>0</v>
      </c>
      <c r="AB200" t="inlineStr">
        <is>
          <t>The student attempted to apply the concepts learned in the labs to a different dataset (FashionMNIST) and displayed a model for that dataset. The code for the Potato Disease Dataset is not present or correctly implemented. The student did not achieve the minimum required for any of the tasks related to the Potato Disease Dataset, resulting in a score of 4.0 out of 11.0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0" t="n">
        <v>8</v>
      </c>
      <c r="AD200" t="inlineStr">
        <is>
          <t>The student successfully implemented the custom dataset class and dataloaders, displaying sample images and masks. However, the model training and validation loops were not fully implemented correctly. The student attempted to define the U-Net model and set up the training and validation loops but encountered issues with the loss function and optimizer definition, leading to incomplete or incorrect implementations. The visualization of predictions vs ground truth was attempted but not fully successful due to the incomplete model training. The student was able to display some images and masks but did not fully address the segmentation task as required by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0" t="n">
        <v>0</v>
      </c>
      <c r="AF200" t="n">
        <v>0</v>
      </c>
      <c r="AG200" t="inlineStr">
        <is>
          <t>No submission found.</t>
        </is>
      </c>
      <c r="AH200" t="n">
        <v>19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v>
      </c>
      <c r="X201" t="n">
        <v>0</v>
      </c>
      <c r="Y201" t="inlineStr">
        <is>
          <t>The student attempted to complete the base tasks but made significant errors in the implementation. The transforms were partially completed, and the DataLoaders were created incorrectly. The sample images were displayed, but the labels were not correctly mapped to the characters. The pretrained model was loaded, but the backbone was not frozen, and the classifier head was not replaced correctly. The training and validation loops were attempted but contained errors. The label fixing was attempted but not correctly implemented. The device setup, model, loss, and optimizer were set up, but the model was not trained correctly. The loss and accuracy plots were attempted but likely did not produce meaningful results due to the errors in the earlier parts of the task.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1" t="n">
        <v>4</v>
      </c>
      <c r="AA201" t="n">
        <v>0</v>
      </c>
      <c r="AB201" t="inlineStr">
        <is>
          <t>The student attempted to complete several tasks but made significant errors in the implementation of each task. The code for Part 1 and Part 2 is largely incorrect, with no evidence of a CNN model being created or Batch Normalization being applied. Part 3 and Part 4 show some attempt at defining training and validation loops, but with significant errors. The bonus task of adding a residual connection is not attempted at all. The student did manage to display sample images with labels correctly, which is a positive aspect, but this does not compensate for the significant errors in other tasks.
Breakdown:
- Dataset class or ImageFolder: 0.0/?
- Create train/test datasets and DataLoaders: 0.0/?
- Transforms (RandomRotation, Resize to 32x32): 0.0/?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201" t="n">
        <v>7</v>
      </c>
      <c r="AD201" t="inlineStr">
        <is>
          <t>The student successfully implemented the dataset class and dataloaders, displaying sample images and masks. However, the model training and validation processes were not correctly implemented. The training and validation loops contain logical errors, and the loss curve plotting and prediction visualization tasks were not completed. The student made significant progress in the first three tasks but did not fully address the requirements for the latter tasks. Therefore, the score reflects the partial completion of the base tasks and the failure to complete the more advanced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1" t="n">
        <v>0</v>
      </c>
      <c r="AF201" t="n">
        <v>0</v>
      </c>
      <c r="AG201" t="inlineStr">
        <is>
          <t>The student's submission does not correctly implement the `ColorizationDataset` class. The `__init__` method does not store the dataset as required, and the `rgb_to_grayscale` method is incorrectly defined, attempting to open image paths directly from a CSV file which does not exist in the CIFAR-10 dataset. The `__getitem__` method is not defined, and the visualization code is incomplete and incorrect.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17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 successfully completed the base tasks by defining the necessary transforms, creating DataLoaders, and displaying sample images. However, there were issues with the training and validation loops, particularly with the labels and the training loop logic. The student also attempted the bonus task but did not provide a complete solution, hence no points were awarded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2" t="n">
        <v>6</v>
      </c>
      <c r="AA202" t="n">
        <v>0</v>
      </c>
      <c r="AB202" t="inlineStr">
        <is>
          <t>The student attempted to complete several tasks but made significant errors in syntax and logic, particularly in the creation of the CNN model, the inclusion of Batch Normalization, and the writing of the training and validation loop functions. The attempts to display sample images and plot losses and accuracy were partially successful but did not include the required transformations or paths for the dataset. The student did not attempt the bonus task of adding a residual connection, which is evident from the lack of any code related to this task.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02" t="n">
        <v>7</v>
      </c>
      <c r="AD202"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did not correctly define the model architecture. The training loop and validation loop were also not correctly implemented, using an incorrect loss function and optimizer. The visualization task was partially successful, but the predictions were not correctly visualized against the ground truth. Overall, the student made significant progress in some areas but had significant errors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2" t="n">
        <v>0</v>
      </c>
      <c r="AF202" t="n">
        <v>0</v>
      </c>
      <c r="AG202" t="inlineStr">
        <is>
          <t>No submission found.</t>
        </is>
      </c>
      <c r="AH202" t="n">
        <v>19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v>
      </c>
      <c r="X203" t="n">
        <v>0</v>
      </c>
      <c r="Y203"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Training and validation loops were implemented, and labels were fixed for the new classification task. The student also plotted training and validation losses and accuracies, indicating a good understanding of the model's performance.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3" t="n">
        <v>6</v>
      </c>
      <c r="AA203" t="n">
        <v>0</v>
      </c>
      <c r="AB203" t="inlineStr">
        <is>
          <t>The student attempted to complete several tasks but made significant errors in their implementation. The code for creating the dataset and defining the CNN model was partially correct but contained syntax and logic errors. The training and validation functions were not fully implemented, and the plotting of losses and accuracy was incomplete.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3" t="n">
        <v>7.5</v>
      </c>
      <c r="AD203" t="inlineStr">
        <is>
          <t>The student successfully implemented the custom dataset class and dataloaders, displaying sample images and masks. The U-Net model was defined correctly, but the training and validation loops were not fully implemented as per the instructions. The student attempted to define loss and optimizer, train the model, and print losses, but the training and validation loops were not correctly implemented. The visualization task was fully implemented, showing predictions against ground truth for multiple images. The student's attempt at the training and validation loops was partially successful,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3" t="n">
        <v>0</v>
      </c>
      <c r="AF203" t="n">
        <v>0</v>
      </c>
      <c r="AG203" t="inlineStr">
        <is>
          <t>No submission found.</t>
        </is>
      </c>
      <c r="AH203" t="n">
        <v>21.5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successfully completed the base tasks by defining the necessary transforms, creating DataLoaders, displaying sample images, loading and adapting the pretrained model, and implementing training and validation functions. The student fixed the labels correctly, but there was a mistake in the penalty for not fixing the labels, resulting in a negative score. The training and validation processes were partially implemented, with the loss and accuracy plots showing some progress. However, the student did not attempt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04" t="n">
        <v>8</v>
      </c>
      <c r="AA204" t="n">
        <v>0</v>
      </c>
      <c r="AB204" t="inlineStr">
        <is>
          <t>The student attempted to complete the tasks but made several mistakes in dataset paths, transforms, model definition, and training loop implementation. The base tasks were partially completed, but the bonus task was not attempted due to the incorrect foundation laid for the model. The student showed some understanding of the concepts but struggled with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7</v>
      </c>
      <c r="AD204" t="inlineStr">
        <is>
          <t>The student successfully implemented the custom dataset class and dataloaders, displaying sample images and masks. The U-Net model was correctly defined with the efficientnet-b1 encoder. The training and validation loops were attempted but contained syntax errors, leading to partial credit. The loss and optimizer were defined, and the model was trained, although the training and validation losses were not printed correctly. The loss curve was plotted, but the visualization of predictions vs ground truth was not attempted. The student made significant progress but had several errors in implementation,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0</v>
      </c>
      <c r="AG204"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the grayscale and color images side by side. The implementation follows optimal logic and there are no syntax or logical mistakes. The student has met all the criteria specified in the rubric for this question, resulting in a full score.
Breakdown:
- Correctly implemented `ColorizationDataset` class:: 5.0/?</t>
        </is>
      </c>
      <c r="AH204" t="n">
        <v>23</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v>
      </c>
      <c r="X205" t="n">
        <v>0</v>
      </c>
      <c r="Y20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loop. The label fixing was correctly implemented, and the model training and plotting of losses and accuracies were attempted. However, the training and validation loops contained syntax errors, and the training loop did not correctly compute accuracy. The bonus task was not attempted,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05" t="n">
        <v>6</v>
      </c>
      <c r="AA205" t="n">
        <v>0</v>
      </c>
      <c r="AB205" t="inlineStr">
        <is>
          <t>The student attempted to implement the base tasks but made significant errors in the implementation, particularly in the inclusion of transforms, the creation of datasets and DataLoaders, and the inclusion of Batch Normalization. The bonus task was not attempted at all. The student showed partial understanding of the concepts but failed to apply them correctly. The code provided does not run end-to-end, and the student missed several critical steps in the implementation of the tasks.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5" t="n">
        <v>7</v>
      </c>
      <c r="AD205" t="inlineStr">
        <is>
          <t>The student successfully implemented the custom dataset class and dataloaders, displaying sample images and masks. However, the model training and validation loop, loss definition, and prediction visualization were incomplete or incorrect. The student attempted to use a different loss function and optimizer, which was not specified in the task breakdown. The training and validation losses were not correctly printed, and the loss curve was not plotted. The predictions visualization was partially correct but did not cover multiple images as required.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8</v>
      </c>
      <c r="X206" t="n">
        <v>0</v>
      </c>
      <c r="Y206"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and the student did not plot the losses and accuracies as required.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6" t="n">
        <v>7</v>
      </c>
      <c r="AA206" t="n">
        <v>0</v>
      </c>
      <c r="AB206" t="inlineStr">
        <is>
          <t>The student attempted to complete several tasks but made significant errors in the implementation. The code for creating the dataset, defining the CNN model, and implementing the training and validation loops contained numerous issues. The student showed partial understanding of the tasks but struggled with the specifics, such as correctly defining the transformations and ensuring the model's architecture was correctly implemented. The attempt to add a residual connection was not successful, and no code was provided for this part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6" t="n">
        <v>7.5</v>
      </c>
      <c r="AD206"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several tasks but did not fully meet the requirements for others, resulting in a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6" t="n">
        <v>0</v>
      </c>
      <c r="AF206" t="n">
        <v>0</v>
      </c>
      <c r="AG206" t="inlineStr">
        <is>
          <t>No submission found.</t>
        </is>
      </c>
      <c r="AH206" t="n">
        <v>22.5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v>
      </c>
      <c r="X207" t="n">
        <v>0</v>
      </c>
      <c r="Y207" t="inlineStr">
        <is>
          <t>The student attempted to complete the base tasks but made several mistakes. In Part 1, the transforms were not correctly defined, and the sample images display was incomplete. Part 2 had issues with the model loading and classifier head replacement. Part 3 showed a correct training loop and validation loop but failed to correctly adjust the labels. The label fixing task was incorrectly implemented, leading to a significant penalty. Part 4 had issues with the setup of the device, model, loss, and optimizer. The training and validation processes were not fully implemented, and the plotting of losses and accuracies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7" t="n">
        <v>6</v>
      </c>
      <c r="AA207" t="n">
        <v>0</v>
      </c>
      <c r="AB207" t="inlineStr">
        <is>
          <t>The student made significant progress in creating a basic CNN model for potato disease classification. They correctly set up the dataset and applied necessary transformations. However, they encountered issues with the training loop and validation loop, leading to inaccuracies in the training and validation metrics. The student also failed to plot the losses and accuracy, which is a crucial part of the evaluation. The base score reflects the partial completion of tasks, with specific mistakes in the training and validation loops and the omission of plotting the metrics. The bonus score is zero due to the lack of any additional extension or improvement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7" t="n">
        <v>8</v>
      </c>
      <c r="AD207" t="inlineStr">
        <is>
          <t>The student successfully implemented the custom dataset class and dataloaders, displaying sample images and masks. However, the model training and validation loop were not fully implemented as intended. The student attempted to define a U-Net model with an efficientnet-b1 encoder but did not complete the training and validation loops correctly. The loss plotting and prediction visualization were partially implemented but did not fully meet the requirements.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 attempted to implement the `ColorizationDataset` class but made several mistakes. In the `__init__` method, the student correctly stored the dataset but did not define any parameters for the class, which is necessary for initializing the dataset. The `__len__` method was correctly implemented to return the length of the dataset. However, the `rgb_to_grayscale` method contained a significant error; it incorrectly calculated the grayscale image by summing the RGB values without the correct weighting, and it did not handle the dimensions properly. The `__getitem__` method also had issues; it returned the grayscale image incorrectly and did not return the color image as required. The visualization code was not provided in the student's submission, which is necessary to verify the correctness of the grayscale conversion and the returned images. Overall, the student's implementation did not meet the criteria for any part of the task, hence the score is 0.0.
Breakdown:
- Correctly implemented `ColorizationDataset` class:: 0.0/?</t>
        </is>
      </c>
      <c r="AH207" t="n">
        <v>21</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 successfully completed the base tasks, including loading and preparing the data, loading a pretrained model, adapting it for the new task, and training the model. The code for displaying sample images was mostly correct but lacked the necessary transformation for grayscale images. The training and validation loops were implemented correctly, but the label adjustment for 0-indexing was not applied consistently, resulting in a penalty. The bonus task of implementing Test Time Augmentation was partially successful, with the student correctly averaging predictions from the original, horizontally flipped, and vertically flipped images, but only three predictions were defined instead of the required four.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08" t="n">
        <v>7</v>
      </c>
      <c r="AA208" t="n">
        <v>0</v>
      </c>
      <c r="AB208" t="inlineStr">
        <is>
          <t>The student made significant progress in creating a CNN model and attempted to add a residual connection, which is a challenging extension. However, there are several areas where the student did not fully adhere to the instructions, such as not specifying crucial parameters like batch size, learning rate, and number of epochs. Additionally, the student did not correctly implement the residual connection, which is a key part of the bonus task. Despite these issues, the student's attempts at the bonus task are notable, and the base tasks were partially completed with some correct elements.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208" t="n">
        <v>8</v>
      </c>
      <c r="AD208"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training process was initiated, but the loss curves were not plotted correctly. The final task of visualizing predictions was attempted but did not produce the expected results due to the incomplete training process. The student showed partial progress in several tasks but did not achieve full success in any,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 successfully implemented the `ColorizationDataset` class, correctly storing the dataset and defining the `__len__` and `__getitem__` methods. The `rgb_to_grayscale` method correctly converts RGB images to grayscale. The visualization step also works as expected. However, there are some syntax and logic errors in the `rgb_to_grayscale` method and the `__getitem__` method, which prevent the code from running perfectly. Specifically, the `rgb_to_grayscale` method was not fully implemented, and the `__getitem__` method was incomplete. Despite these issues, the student made significant progress and demonstrated understanding of the required concepts. Therefore, the score reflects the partial correctness of the implementation.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208" t="n">
        <v>24</v>
      </c>
      <c r="AI208" t="n">
        <v>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v>
      </c>
      <c r="X209" t="n">
        <v>0</v>
      </c>
      <c r="Y209" t="inlineStr">
        <is>
          <t>The student successfully completed the base tasks by defining the necessary transforms, creating DataLoaders, and displaying sample images. They also loaded and adapted the pretrained model, set up the training and validation loops, and trained the model. The student made a mistake in the labels by not adjusting them for 0-indexing, which resulted in a penalty. The training and validation loss and accuracy plots were also correctly generated. However,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09" t="n">
        <v>7</v>
      </c>
      <c r="AA209" t="n">
        <v>0</v>
      </c>
      <c r="AB209" t="inlineStr">
        <is>
          <t>The student made significant progress in creating a CNN model and preparing the data, but there were several errors in the implementation of the training and validation loops, leading to partial scores for tasks related to these functions. The student also did not complete the bonus task of adding a residual connection, resulting in no bonus points. Overall, the student's efforts were commendable, but the errors in the training and validation processes hindered the full achievement of the task objectives.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9" t="n">
        <v>8</v>
      </c>
      <c r="AD209"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print training and validation losses but was unable to plot a loss curve or visualize predictions effectively. The base tasks were partially completed, resulting in an 8.0 score for the base tasks. No bonus tasks were attempted or completed, resulting in a 0.0 score for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submission for Question 4 was incomplete and incorrect. The `ColorizationDataset` class was not properly implemented, with significant errors in the `rgb_to_grayscale` method and the `__getitem__` method. The visualization step also failed to produce the expected results. As a result, no part of the task was correctly completed, leading to a score of 0.0 for the base tasks and 0.0 for the bonus tasks.
Breakdown:
- Correctly implemented `ColorizationDataset` class:: 0.0/?</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v>
      </c>
      <c r="X210" t="n">
        <v>0</v>
      </c>
      <c r="Y210" t="inlineStr">
        <is>
          <t>The student successfully completed the base tasks, including loading and preparing the data, loading a pretrained model, adapting it for the new task, and implementing training and validation functions. The student displayed sample images correctly and fixed the labels as required. However, the training and validation loops contained syntax errors, leading to incomplete or incorrect training and validation processes. The student did not attempt the bonus task, resulting in no points for that section. The base score reflects the partially correct implementation of the training and validation loops, with the remaining tasks being correctly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0" t="n">
        <v>6</v>
      </c>
      <c r="AA210" t="n">
        <v>0</v>
      </c>
      <c r="AB210" t="inlineStr">
        <is>
          <t>The student attempted to implement the required tasks but faced significant challenges with the dataset class implementation and model architecture. While some parts of the code were attempted, there were critical issues that prevented the code from running correctly. The student did not attempt the bonus task, which further impacted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0" t="n">
        <v>8</v>
      </c>
      <c r="AD210" t="inlineStr">
        <is>
          <t>The student successfully implemented the custom dataset class and dataloaders, displaying sample images and masks. However, the model training and validation loop were not correctly implemented. The student attempted to define a U-Net model with an efficientnet-b1 encoder but did not complete the training and validation loops, leading to a lack of loss plotting and prediction visualization. The dataset handling and initial setup were well-executed, earning full marks for Tasks 1, 2, 3, and 5. The training and validation loops were attempted but contained significant errors, resulting in partial credit for Tasks 4 and 6.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0" t="n">
        <v>0</v>
      </c>
      <c r="AF210" t="n">
        <v>0</v>
      </c>
      <c r="AG210" t="inlineStr">
        <is>
          <t>No submission found.</t>
        </is>
      </c>
      <c r="AH210" t="n">
        <v>22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optimizer setup.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11" t="n">
        <v>7</v>
      </c>
      <c r="AA211" t="n">
        <v>0</v>
      </c>
      <c r="AB211" t="inlineStr">
        <is>
          <t>The student made significant progress in creating a CNN model and preparing the data, but there were several critical mistakes in the implementation. The use of ImageFolder was correct, but the dataset preparation and transformations were not fully aligned with the task requirements. The CNN architecture was incorrect, and the training and validation functions contained errors in loss calculation and accumulation. The student did not attempt the bonus task, which is also a requirement of the exam.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1" t="n">
        <v>7</v>
      </c>
      <c r="AD211"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The loss curve plotting and prediction visualization were partially implemented. The student missed the opportunity to define the loss and optimizer, train the model, and print training and validation losses. The code attempted to address the tasks but contained significant errors and omissions,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1" t="n">
        <v>0</v>
      </c>
      <c r="AF211" t="n">
        <v>0</v>
      </c>
      <c r="AG211" t="inlineStr">
        <is>
          <t>The student attempted to implement the `ColorizationDataset` class but did not correctly complete the `rgb_to_grayscale` method or the `__getitem__` method. The `rgb_to_grayscale` method is missing the conversion formula, and the `__getitem__` method does not correctly return the grayscale and color image pairs. Additionally, the student did not provide a visualization or test the dataset with DataLoader, which is a requirement for full credit. Therefore, no part of the task was correctly implemented.
Breakdown:
- Correctly implemented `ColorizationDataset` class:: 0.0/?
- Any mistake in implementation: 0.0/?</t>
        </is>
      </c>
      <c r="AH211" t="n">
        <v>21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v>
      </c>
      <c r="X212" t="n">
        <v>0</v>
      </c>
      <c r="Y212"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However, the student did not implement Test Time Augmentation, which is an optional bonus task. The student's code for the base tasks shows some understanding but contains several syntax and logic errors, leading to partial credit. The student did not attempt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2" t="n">
        <v>6</v>
      </c>
      <c r="AA212" t="n">
        <v>0</v>
      </c>
      <c r="AB212" t="inlineStr">
        <is>
          <t>The student attempted to implement the tasks but made significant errors in the implementation of the CNN model and training/validation loops. The use of ImageFolder and transformations was incorrect, and the model architecture did not follow the instructions for adding a residual connection. The training and validation loops were not correctly implemented, leading to incorrect training and validation results. The student did not attempt the bonus task, which was to add a residual connection and retrain the model, resulting in no bonus points being awarded.
Breakdown:
- Task 1: Dataset class or ImageFolder: 1.0/?
- Task 2: Create train/test datasets and DataLoaders: 0.5/?
- Task 3: Transforms (RandomRotation, Resize to 32x32): 0.0/?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12" t="n">
        <v>8</v>
      </c>
      <c r="AD212" t="inlineStr">
        <is>
          <t>The student successfully implemented the custom dataset class and dataloaders, displaying sample images and masks. The U-Net model was defined with the correct encoder and weights. The training and validation loops were attempted, with the loss and optimizer defined. However, the training and validation processes were not fully completed, resulting in incomplete loss curves and model predictions. The student showed effort in defining the model and training loop but encountered issues that prevented a complete solution. The base tasks were awarded based on the attempted implementation, with partial credit given for the attempted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0</v>
      </c>
      <c r="Y213" t="inlineStr">
        <is>
          <t>The student successfully completed the base tasks, including loading and preparing the data, loading a pretrained model, adapting it for the new task, and training the model. The code runs and produces the expected output, although there were some issues with the label indexing which resulted in a penalty. The student also attempted the bonus task of Test Time Augmentation but did not provide a complete solution, hence no bonus points are awarded. The student's approach to the base tasks was mostly correct, with minor syntax and logic errors in some parts, which resulted in partial credit for some tasks. The overall performance indicates a good understanding of the concepts but with some practical implementation challenges.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3" t="n">
        <v>6</v>
      </c>
      <c r="AA213" t="n">
        <v>0</v>
      </c>
      <c r="AB213" t="inlineStr">
        <is>
          <t>The student showed partial progress in creating the dataset and defining the CNN model, but there were significant errors in the implementation of transformations, data loading, and training loop functions. The addition of BatchNormalization was correctly attempted but not fully integrated. The training and validation functions were attempted but contained errors. The student did not complete the training process or plot the losses and accuracy, resulting in partial credit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3" t="n">
        <v>8</v>
      </c>
      <c r="AD213" t="inlineStr">
        <is>
          <t>The student successfully implemented the custom dataset class and dataloaders, displaying sample images and masks. However, the model training and validation loops were not fully implemented. The student defined the U-Net model with the correct encoder but did not complete the training and validation loops, which are crucial for the model to learn and evaluate. The visualization task was partially completed, showing some predictions against ground truth, but not for multiple images as required. The base score is primarily affected by the incomplete implementation of the training and validation loops and the lack of multiple image predictions. The bonus score is zero due to the absence of any bonus task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22.5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0</v>
      </c>
      <c r="Y214" t="inlineStr">
        <is>
          <t>The student successfully completed the base tasks, including loading and preparing the data, loading a pretrained model, adapting it for the new task, and implementing training and validation functions. The student displayed sample images correctly and fixed the labels as required. However, the training and validation loops contained syntax errors, leading to partial credit for these tasks. The student did not attempt the bonus task, resulting in a score of 8.5 for the base tasks and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4" t="n">
        <v>8</v>
      </c>
      <c r="AA214" t="n">
        <v>0</v>
      </c>
      <c r="AB214" t="inlineStr">
        <is>
          <t>The student attempted to complete the tasks but made several mistakes in implementation, particularly in the training and validation loop functions. The CNN model was created with the correct structure but without Batch Normalization, and the transforms were not applied correctly. The student also did not train the model or produce the required plots, which are essential parts of the task.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4" t="n">
        <v>7.5</v>
      </c>
      <c r="AD214"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process, leading to incomplete or incorrect implementations. The visualization of predictions vs ground truth was attempted but not fully successful due to the incomplete model training. The student was able to display some images and their corresponding masks, but the overall implementation of the tasks was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 successfully implemented the `ColorizationDataset` class with all required functionalities. The RGB to grayscale conversion is correctly implemented, and the dataset is stored and visualized properly. The code runs perfectly, producing the correct output, and follows optimal logic. There are no mistakes in implementation, and the task is fully correct to receive full points.
Breakdown:
- Correctly implemented `ColorizationDataset` class:: 5.0/?</t>
        </is>
      </c>
      <c r="AH214" t="n">
        <v>24</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v>
      </c>
      <c r="X215" t="n">
        <v>0</v>
      </c>
      <c r="Y215" t="inlineStr">
        <is>
          <t>The student attempted to complete the base tasks but made significant errors in several areas. The transforms were partially completed, leading to an incomplete DataLoader setup. The display of sample images was attempted but contained errors. The loading and freezing of the pretrained model were correct, but the replacement of the classifier head was incorrect, using a linear layer with 1 output instead of 26. The training and validation functions were attempted but contained errors, particularly in the training loop where labels were not correctly adjusted. The training and validation processes were not completed, and the plotting of losses and accuracy was partially successful. The bonus task, which involves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5" t="n">
        <v>6</v>
      </c>
      <c r="AA215" t="n">
        <v>0</v>
      </c>
      <c r="AB215" t="inlineStr">
        <is>
          <t>The student attempted to complete several tasks but made significant errors in the approach, resulting in a low score. The code for creating the dataset, defining the CNN model, and implementing the training and validation functions contained numerous syntax and logic errors. The student did not attempt the bonus task, which would have been required to earn any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5" t="n">
        <v>7.5</v>
      </c>
      <c r="AD21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computation and model training. The loss and optimizer were defined, but the training loop was incomplete, missing key steps. Visualization of predictions against ground truth was attempted but did not run correctly due to the incomplete training loop. The student made significant progress but struggled with implementing the training and validation loops fully and correctly. The score reflects the partial implementation of tasks, with emphasis on effort and attempted solutions rather than perfect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v>
      </c>
      <c r="X216" t="n">
        <v>0</v>
      </c>
      <c r="Y216" t="inlineStr">
        <is>
          <t>The student successfully completed the base tasks by defining the necessary transforms, creating DataLoaders, and displaying sample images. However, the student encountered issues with the training loop and validation loop, leading to incorrect training and validation metrics. The student also failed to fix the labels correctly, resulting in a penalty. The bonus task was not attempted, resulting in no points for that part. The student's code shows partial attempts at the tasks, which is why partial credit is awarded. The student did not write code for the label fixing task, which is why they received a penalty for that specific requirement.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6" t="n">
        <v>6</v>
      </c>
      <c r="AA216" t="n">
        <v>0</v>
      </c>
      <c r="AB216" t="inlineStr">
        <is>
          <t>The student showed some understanding of the concepts but made significant errors in implementation. The use of ImageFolder was correct, but the transformations and model architecture were not fully implemented as per the instructions. The training and validation loops were attempted but contained significant errors. The plotting of losses and accuracy also had issues, indicating a lack of complete understanding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6" t="n">
        <v>7</v>
      </c>
      <c r="AD216" t="inlineStr">
        <is>
          <t>The student successfully implemented the custom dataset class and dataloaders, displaying sample images and masks. However, the model class and training/validation loops were not correctly implemented. The student attempted to define the U-Net model with an incorrect encoder and had issues with the training and validation loops, including the loss function and optimizer. The visualization task was partially successful, but the predictions were not correctly visualized against the ground truth. The student's attempt at the base tasks was partially successful, with some parts correctly implemented, but overall, the score reflects the significant shortcomings in the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6" t="n">
        <v>0</v>
      </c>
      <c r="AF216" t="n">
        <v>0</v>
      </c>
      <c r="AG216" t="inlineStr">
        <is>
          <t>No submission found.</t>
        </is>
      </c>
      <c r="AH216" t="n">
        <v>19</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successfully completed the base tasks by defining the necessary transforms, creating DataLoaders, and displaying sample images. They also loaded and adapted the pretrained model, but there were issues with the training loop and validation loop, leading to incorrect loss and accuracy calculations. The label fixing was correctly implemented, but the initial approach was flawed, resulting in a lower score. The training and validation plots were partially successful, showing some attempt at plotting the metrics, though not fully accurate.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7" t="n">
        <v>7</v>
      </c>
      <c r="AA217" t="n">
        <v>0</v>
      </c>
      <c r="AB217" t="inlineStr">
        <is>
          <t>The student made significant progress in defining the dataset and model architecture but encountered numerous errors in implementation and logic. The training and validation functions were partially implemented, but with significant mistakes. The plotting of losses and accuracy also showed errors, indicating a lack of thorough testing and debugging.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7" t="n">
        <v>7</v>
      </c>
      <c r="AD217" t="inlineStr">
        <is>
          <t>The student successfully implemented the custom dataset class and dataloaders, displaying sample images and masks. However, the model definition and training loop contain significant errors. The student attempted to use a pretrained U-Net with efficientnet-b1 encoder but did not correctly implement the model architecture. The training and validation loops also have issues, such as incorrect loss computation and model input handling. The visualization task was attempted but not executed correctly due to the model's incorrect implementation. Overall, the student showed partial progress in dataset handling and model definition but made substantial errors in model training and evaluation,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7" t="n">
        <v>0</v>
      </c>
      <c r="AF217" t="n">
        <v>0</v>
      </c>
      <c r="AG217" t="inlineStr">
        <is>
          <t>No submission found.</t>
        </is>
      </c>
      <c r="AH217" t="n">
        <v>21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v>
      </c>
      <c r="X218" t="n">
        <v>0</v>
      </c>
      <c r="Y218" t="inlineStr">
        <is>
          <t>The student attempted to complete the base tasks but made several mistakes, particularly in the training and validation loops. The transforms were partially completed, and the DataLoaders were created incorrectly. The sample images were displayed, but the labels were not fixed as required. The pretrained model was loaded, but the backbone was not frozen correctly, and the classifier head was not replaced properly. The training and validation loops were attempted but contained significant errors, including incorrect label handling and loss computation. The label fixing task was attempted but not correctly implemented. The plotting of losses and accuracies was partially successful, but the code was not fully functional for the base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8" t="n">
        <v>7</v>
      </c>
      <c r="AA218" t="n">
        <v>0</v>
      </c>
      <c r="AB218" t="inlineStr">
        <is>
          <t>The student made significant progress in setting up the dataset and creating a CNN model with convolutional layers. However, they struggled with correctly setting up DataLoaders, applying transforms, and training the model. The addition of Batch Normalization was correctly implemented, but the overall training process was incomplete. The student did not attempt the bonus task, which was to add a residual connection, and thus did not receive any points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8" t="n">
        <v>8</v>
      </c>
      <c r="AD218" t="inlineStr">
        <is>
          <t>The student attempted to build a custom dataset class and create DataLoaders, which is a good start. They defined a pretrained U-Net model with efficientnet-b1 encoder, which is correct. However, the training and validation loops, defining the loss and optimizer, and plotting the loss curve were not implemented correctly. The visualization of predictions vs ground truth for multiple images was attempted but not successful due to the lack of training. The student missed the opportunity to create a functional model and visualize its results, which is crucial for the task. The base score reflects the partial implementation of the tasks, with the highest score being 8.0 out of 12.0 for the tasks that were partially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v>
      </c>
      <c r="X219" t="n">
        <v>0</v>
      </c>
      <c r="Y219"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 fixing and the training process. The student did not attempt the bonus task, which would have required implementing Test Time Augmentation (TTA) and averaging predictions. The score reflects the partially correct implementations of the base tasks, with a focus on the areas where the student made progress, while noting the need for further corrections in the label handling and training procedures.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9" t="n">
        <v>4</v>
      </c>
      <c r="AA219" t="n">
        <v>0</v>
      </c>
      <c r="AB219" t="inlineStr">
        <is>
          <t>The student attempted to complete several tasks but made significant errors in their implementation, particularly in the dataset preparation, model definition, and training loop. The code did not run correctly for most tasks, resulting in partial credit being awarded based on the attempted tasks. The student did not attempt the bonus task of adding a residual connection, which is why no points were awarded for it.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19" t="n">
        <v>7.5</v>
      </c>
      <c r="AD219"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some syntax errors. The training process was initiated with a loss function and optimizer, but the number of epochs and learning rate were not optimal, leading to a less than ideal loss curve. The final task of visualizing predictions was attempted but did not produce the expected results due to the earlier issues with the model's performance. The student showed partial success in several tasks but overall struggled with the integration and optimization of the model for this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18.5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attempted to complete the base tasks but made several mistakes in the implementation. The transforms were partially completed, and the DataLoaders were created incorrectly. The sample images were displayed, but the labels were not correctly mapped to the images. The pretrained model was loaded, but the backbone was not frozen, and the classifier head was not replaced correctly. The training and validation loops were attempted, but the labels were not fixed, and the training loop contained a syntax error. The model was trained for one epoch, but the code to plot the losses and accuracies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0" t="n">
        <v>8</v>
      </c>
      <c r="AA220" t="n">
        <v>0</v>
      </c>
      <c r="AB220" t="inlineStr">
        <is>
          <t>The student successfully created a custom dataset class and used ImageFolder for loading the data, which is correct according to the task requirements. They also applied the necessary transformations and displayed sample images with their labels. The CNN model was built with 5 convolutional layers and included batch normalization, which is in line with the task's specifications. The training and validation loops were implemented, and the model was trained and evaluated. However, the student did not include a residual connection as a bonus task, which is why the bonus score is zero. The base score is calculated based on the correctness and completeness of each task, resulting in an 8.0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220" t="n">
        <v>8</v>
      </c>
      <c r="AD220" t="inlineStr">
        <is>
          <t>The student successfully implemented the custom dataset class and dataloaders, displaying sample images and masks. The U-Net model was defined and prepared for training. The training and validation loops were set up, and the model was trained for a reasonable number of epochs. However, the student encountered issues with the training loop and optimizer, leading to a lower score. The visualization of predictions against ground truth was attempted but not fully successful due to the issues encountered during training. The student's attempt shows a good understanding of the tasks but lacks the fine-tuning necessary to achieve the desired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 attempted to implement the `ColorizationDataset` class but made several errors. In the `__init__` method, the student correctly stored the dataset but did not define any parameters for the class, which is necessary for initializing the dataset. The `__len__` method was correctly implemented to return the length of the dataset. However, the `rgb_to_grayscale` method contained a significant error; it incorrectly attempted to access individual color channels from the image tensor, which is not the correct approach. The `__getitem__` method also had issues; it returned a grayscale image of incorrect dimensions and did not return the color image as required. The visualization code was not provided in the student's submission, which is necessary to verify the correctness of the grayscale conversion. Overall, the student's code did not meet the criteria for any part of the task, hence the score is 0.0.
Breakdown:
- Correctly implemented `ColorizationDataset` class:: 0.0/?</t>
        </is>
      </c>
      <c r="AH220" t="n">
        <v>23</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v>
      </c>
      <c r="X221" t="n">
        <v>0</v>
      </c>
      <c r="Y221"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However, the student did not implement Test Time Augmentation (TTA) as requested, which is why the bonus score is zero. The student's code for the base tasks shows some understanding of the concepts but contains several syntax errors and logical mistakes, which is why not all points were awarded. The student missed the opportunity to fix the labels correctly, resulting in a penalty of 2.0 points for not adjusting the labels from 1-26 to 0-25.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1" t="n">
        <v>6</v>
      </c>
      <c r="AA221" t="n">
        <v>0</v>
      </c>
      <c r="AB221" t="inlineStr">
        <is>
          <t>The student successfully downloaded the dataset and created the necessary data loaders and transforms. However, the CNN model was not correctly implemented with 5 convolutional layers and batch normalization. The training and validation functions were partially implemented, but the model training and plotting did not occur as expected.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1" t="n">
        <v>5</v>
      </c>
      <c r="AD221" t="inlineStr">
        <is>
          <t>The student successfully downloaded the dataset and defined a custom dataset class and DataLoaders. However, the code for defining the U-Net model, training loop, and visualization of predictions is incomplete or incorrect. The student has made partial progress in tasks related to dataset handling and model definition, but there are significant gaps in the implementation of the training and validation processes and the visualization of results. The score reflects the partial completion of tasks related to dataset handling and model definition, with no progress in the more complex tasks involving training and validation loops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1" t="n">
        <v>0</v>
      </c>
      <c r="AF221" t="n">
        <v>0</v>
      </c>
      <c r="AG221" t="inlineStr">
        <is>
          <t>No submission found.</t>
        </is>
      </c>
      <c r="AH221" t="n">
        <v>18</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v>
      </c>
      <c r="X222" t="n">
        <v>0</v>
      </c>
      <c r="Y222" t="inlineStr">
        <is>
          <t>The student successfully completed the base tasks, including loading and preparing the data, loading a pretrained model, adapting it for the new task, and training the model. The code for displaying sample images was partially completed, with the student correctly resizing and normalizing the images but not fully implementing the display. The training and validation loops were mostly correct, with the student fixing the labels correctly. However,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22" t="n">
        <v>7</v>
      </c>
      <c r="AA222" t="n">
        <v>0</v>
      </c>
      <c r="AB222" t="inlineStr">
        <is>
          <t>The student attempted to complete the tasks but made several errors in the implementation. The code does not fully meet the requirements, particularly in the creation of the custom Dataset class, the inclusion of transforms, and the definition of the CNN model. The training and validation functions are not fully implemented, and the plotting of losses and accuracy is incomplete.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2" t="n">
        <v>7.5</v>
      </c>
      <c r="AD222" t="inlineStr">
        <is>
          <t>The student successfully implemented the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process was initiated, but only partial loss outputs and a loss curve were plotted, indicating incomplete execution. The final task of visualizing predictions was attempted, but only for a few images, not meeting the requirement for multiple images. The student showed partial progress in most tasks but struggled with completing them accurately and comprehensively.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2" t="n">
        <v>0</v>
      </c>
      <c r="AF222" t="n">
        <v>0</v>
      </c>
      <c r="AG222" t="inlineStr">
        <is>
          <t>No submission found.</t>
        </is>
      </c>
      <c r="AH222" t="n">
        <v>22.5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v>
      </c>
      <c r="X223" t="n">
        <v>0</v>
      </c>
      <c r="Y223" t="inlineStr">
        <is>
          <t>The student successfully completed the base tasks, including loading and preparing the data, loading a pretrained model, adapting it for the new task, and training the model. The code for displaying sample images is correct but lacks the necessary label mapping for EMNIST letters. The training and validation functions are implemented correctly, but the label fixing was not done as instructed, resulting in a penalty. The training loop and validation loop are correctly implemented, but the training and validation accuracies are not plotted due to the incorrect label handling. The bonus task of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23" t="n">
        <v>7</v>
      </c>
      <c r="AA223" t="n">
        <v>0</v>
      </c>
      <c r="AB223" t="inlineStr">
        <is>
          <t>The student made significant progress in creating a basic CNN model for potato disease classification. They correctly set up the dataset and applied necessary transformations. However, there are several mistakes in the implementation, particularly in the training and validation loops, which led to incomplete or incorrect execution of the tasks. The student did not attempt the bonus task, which is also a requirement.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3" t="n">
        <v>7</v>
      </c>
      <c r="AD223" t="inlineStr">
        <is>
          <t>The student successfully implemented the custom dataset class and dataloaders, displaying sample images and masks. However, the model training and validation loops, loss and optimizer definition, and model training were not fully implemented. The student attempted to define the U-Net model with an incorrect encoder and did not complete the training and validation loops or the loss curve plotting. The visualization of predictions vs ground truth was attempted but not fully successful. The student showed partial progress in tasks related to dataset handling and model definition but did not complete the required training and evaluation processes, resulting in an overall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3" t="n">
        <v>0</v>
      </c>
      <c r="AF223" t="n">
        <v>0</v>
      </c>
      <c r="AG223"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23" t="n">
        <v>22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v>
      </c>
      <c r="X224" t="n">
        <v>0</v>
      </c>
      <c r="Y22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training loop where the student did not correctly track accuracy. The training and validation processes were set up, but the accuracy plots were not generated due to the incomplete training loop.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4" t="n">
        <v>4</v>
      </c>
      <c r="AA224" t="n">
        <v>0</v>
      </c>
      <c r="AB224" t="inlineStr">
        <is>
          <t>The student's submission shows significant errors across multiple tasks, particularly in dataset handling, model definition, and implementation of training and validation loops. While some parts of the tasks were attempted, the errors were substantial enough to warrant low scores. The bonus task, which involves adding a residual connection, was not attempted at all.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224" t="n">
        <v>5</v>
      </c>
      <c r="AD224" t="inlineStr">
        <is>
          <t>The student successfully implemented the custom dataset class and dataloaders, displaying sample images and masks. However, the model training and validation code was not correctly implemented. The student attempted to define a U-Net model with efficientnet-b1 encoder but did not complete the training and validation loops correctly. The loss calculation and optimization steps were not properly executed, leading to incomplete or incorrect results. The visualization of predictions vs ground truth was attempted but not fully successful due to the incomplete model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4" t="n">
        <v>0</v>
      </c>
      <c r="AF224" t="n">
        <v>0</v>
      </c>
      <c r="AG224" t="inlineStr">
        <is>
          <t>No submission found.</t>
        </is>
      </c>
      <c r="AH224" t="n">
        <v>16</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attempted to complete the base tasks but made significant errors in the implementation. The transforms were partially completed, and the DataLoaders were created incorrectly. The sample images were not displayed as expected. The pretrained model was loaded but the classifier head was not replaced correctly. The training and validation loops were attempted but contained errors, such as incorrect label handling and a lack of plotting functionality. The student did not attempt the bonus task,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225" t="n">
        <v>7</v>
      </c>
      <c r="AA225" t="n">
        <v>0</v>
      </c>
      <c r="AB225" t="inlineStr">
        <is>
          <t>The student showed partial understanding of the tasks but made significant errors in implementation. The code for creating the dataset and defining the model was mostly correct but lacked the required Batch Normalization. The training and validation functions were not correctly implemented, leading to errors in training and plotting.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5" t="n">
        <v>6</v>
      </c>
      <c r="AD225" t="inlineStr">
        <is>
          <t>The student attempted to build a custom dataset class and create DataLoaders, which is a good start. However, the implementation of the dataset class is incorrect, leading to a partial score. The model class is correctly defined but not used in the training loop, which is not attempted. The training and validation loops are partially implemented, with syntax errors and missing components. The loss and optimizer are defined but not used in the training process. The visualization task is attempted but not correctly implemented, as the predictions are not visualized as per the instructions. Overall, the student showed partial understanding of the tasks but made significant errors in implementation and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5" t="n">
        <v>0</v>
      </c>
      <c r="AF225" t="n">
        <v>0</v>
      </c>
      <c r="AG225" t="inlineStr">
        <is>
          <t>No submission found.</t>
        </is>
      </c>
      <c r="AH225" t="n">
        <v>19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v>
      </c>
      <c r="X226" t="n">
        <v>0</v>
      </c>
      <c r="Y226" t="inlineStr">
        <is>
          <t>The student successfully completed the base tasks, including loading and preparing the data, loading a pretrained model, adapting it for the new task, and training the model. The code for displaying sample images is correct but lacks the necessary normalization for proper visualization. The training and validation loops are mostly correct, but the label fixing was not done correctly, leading to a penalty. The training process is partially successful, with the model able to train and validate, but the plots for losses and accuracies are not shown.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6" t="n">
        <v>4</v>
      </c>
      <c r="AA226" t="n">
        <v>0</v>
      </c>
      <c r="AB226" t="inlineStr">
        <is>
          <t>The student made significant progress in creating the CNN model and applying necessary transformations. However, there were several mistakes in the code execution, particularly in the optimizer steps during the training and validation loops, which prevented the model from being trained and validated correctly. The base tasks were partially completed, earning a score of 4.0 out of 4.0 for Part 1, and 1.0 for Part 4 due to the optimizer step mistake. The bonus task of adding a residual connection was not attempted, resulting in a score of 0.0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6" t="n">
        <v>8</v>
      </c>
      <c r="AD226"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definition, or plotting of the loss curve. Additionally, the visualization of predictions against ground truth was not attempted. The student's partial implementation of the dataset class and dataloaders is awarded full points, while the remaining tasks are awarded partial credit due to the incomplete execution of the required functionalities.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6" t="n">
        <v>0</v>
      </c>
      <c r="AF226" t="n">
        <v>0</v>
      </c>
      <c r="AG226" t="inlineStr">
        <is>
          <t>No submission found.</t>
        </is>
      </c>
      <c r="AH226" t="n">
        <v>20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successfully completed the base tasks by defining the transforms, creating DataLoaders, displaying sample images, and loading a pretrained model. They also made significant progress in adapting the model by freezing the backbone and replacing the classifier head. However, the training and validation functions contained a mistake in the training loop where labels were not adjusted for 0-indexing, resulting in a loss of 2.0 points. The student also did not implement the bonus task of Test Time Augmentation, which is why the bonus score is 0.0. The student's overall effort shows a good understanding of the concepts but was affected by a critical mistake in the labeling process during the training loop. The remaining tasks were completed with some syntax and logic errors, leading to partial credit for those tasks as well.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27" t="n">
        <v>6</v>
      </c>
      <c r="AA227" t="n">
        <v>0</v>
      </c>
      <c r="AB227" t="inlineStr">
        <is>
          <t>The student attempted to complete the tasks but made several mistakes in the implementation, particularly in the model architecture, training loop, and validation loop. The use of a batch size of 16 is suboptimal, and the student did not attempt the bonus task. The base score is therefore limited by the incomplete and incorrect implementations of the required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7" t="n">
        <v>7</v>
      </c>
      <c r="AD227" t="inlineStr">
        <is>
          <t>The student attempted to build a custom dataset class but made several mistakes, resulting in a 2.0 point deduction. The student also did not write the necessary code to create DataLoaders, display sample images and masks, train the model, print training and validation losses, or plot the loss curve. The student attempted to define a U-Net model but incorrectly set the number of classes. The student's attempt to visualize predictions was correct but not executed. The student's attempt to write training and validation loops contained several mistakes, resulting in a 1.0 point deduction for these tasks.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227" t="n">
        <v>0</v>
      </c>
      <c r="AF227" t="n">
        <v>0</v>
      </c>
      <c r="AG227" t="inlineStr">
        <is>
          <t>No submission found.</t>
        </is>
      </c>
      <c r="AH227" t="n">
        <v>20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 successfully completed the base tasks by defining the necessary transforms, creating DataLoaders, and displaying sample images. However, the student encountered issues with the training loop and validation loop, leading to incorrect label handling. The code for training and validation functions was attempted but contained syntax errors and logical mistakes. The label fixing task was partially completed, but the student did not correctly fix the labels, which resulted in a penalty. The training and validation tasks were not fully implemented, resulting in partial scores for these parts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8" t="n">
        <v>6</v>
      </c>
      <c r="AA228" t="n">
        <v>0</v>
      </c>
      <c r="AB228" t="inlineStr">
        <is>
          <t>The student attempted to complete several tasks but encountered significant errors in the implementation of each task. The code provided does not run end-to-end, and the student made errors in the structure and logic of the code. The base tasks were partially attempted, but the errors in the code prevented it from running correctly. The bonus task was not attempted due to the lack of a successful run of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8" t="n">
        <v>5</v>
      </c>
      <c r="AD228" t="inlineStr">
        <is>
          <t>The student attempted to implement the tasks but made significant errors in the implementation, particularly in the dataset class, model definition, and training loop. The use of incorrect loss functions and lack of running code for essential tasks resulted in a low score. The student did not attempt the bonus task, which is optional and does not carry negative points.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228" t="n">
        <v>0</v>
      </c>
      <c r="AF228" t="n">
        <v>0</v>
      </c>
      <c r="AG228" t="inlineStr">
        <is>
          <t>No submission found.</t>
        </is>
      </c>
      <c r="AH228" t="n">
        <v>17</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 successfully completed the base tasks, including loading and preparing the data, loading a pretrained model, adapting it for the new task, and training the model. The code for displaying sample images was attempted but incomplete, resulting in a partial score. The training and validation loops were mostly correct, with the label adjustment being a critical fix. The training process was initiated, but the number of epochs was not specified, and the final evaluation metrics were not plotted.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9" t="n">
        <v>6</v>
      </c>
      <c r="AA229" t="n">
        <v>0</v>
      </c>
      <c r="AB229" t="inlineStr">
        <is>
          <t>The student made significant progress in creating the dataset and applying basic transformations. However, there were several errors in the implementation of the CNN model, training loop, and plotting functions. The student showed partial understanding of the tasks but made several critical mistakes that prevented the code from running correctly. The base score reflects the partial completion of tasks, with a focus on the dataset preparation and basic model setup. No bonus was awarded due to the lack of a residual connection implementation or any evidence of additional work beyond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9" t="n">
        <v>8</v>
      </c>
      <c r="AD229"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and validation losses were printed and a loss curve was plotted, though the implementation could be improved. The final task of visualizing predictions against ground truth was attempted, but the implementation is incomplete and does not display the results as expected. The student showed partial progress in most tasks but struggled with the implementation details,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22</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successfully completed the base tasks, including loading and preparing the data, loading a pretrained model, adapting it for the new task, and training the model. The code for displaying sample images is correct and runs, but the student did not attempt the bonus task. The training and validation loops are mostly correct, with the exception of the label fixing, which was not done correctly. The student also managed to plot the losses and accuracies, which is a positive sign of understanding the training process. The score reflects the partially correct implementation of the base tasks, with the main issue being the failure to fix the labels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0" t="n">
        <v>8</v>
      </c>
      <c r="AA230" t="n">
        <v>0</v>
      </c>
      <c r="AB230" t="inlineStr">
        <is>
          <t>The student made significant progress in creating a CNN model for potato disease classification. They correctly used ImageFolder and defined the necessary transforms. However, there are some issues in the implementation, such as using an incorrect optimizer, not resetting the optimizer correctly, and not using torch.no_grad() in the validation loop. Additionally, the student did not implement the residual connection as required by the bonus task. Despite these issues, the student's approach is mostly correct, and they should be commended for attempting the bonus task, even if they did not fully succeed.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0" t="n">
        <v>7.5</v>
      </c>
      <c r="AD230" t="inlineStr">
        <is>
          <t>The student successfully implemented the custom dataset class and dataloaders, displaying sample images and masks. The model class was correctly set up with a pretrained U-Net using efficientnet-b1 as the encoder. The training and validation loops were attempted, but with some syntax and logic errors. The loss and optimizer were defined, and the model was trained, although the training and validation losses were not printed correctly. The predictions were visualized, but the visualization process had some issues, likely due to the incomplete implementation of the training and validation loops. Overall, the student made significant progress but had some errors and omissions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lacks any implementation of the `ColorizationDataset` class. The `__init__`, `__len__`, `rgb_to_grayscale`, and `__getitem__` methods are not present, and there is no code to visualize the results. The student did not attempt to implement any part of the task, leading to a score of 0.0 for this question.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30" t="n">
        <v>23.5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v>
      </c>
      <c r="X231" t="n">
        <v>0</v>
      </c>
      <c r="Y231" t="inlineStr">
        <is>
          <t>The student successfully completed the base tasks, including loading and preparing the data, loading a pretrained model, adapting it for the new task, and training the model. The code for displaying sample images is correct and runs, but the transforms are not fully completed, resulting in a score of 1.5 for that task. The training and validation loops are mostly correct, with the label fixing being a critical part of the task, which was done correctly. The training and validation processes are partially implemented, with the model training and loss/accuracy plotting showing partial progress. The bonus task, which involves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1" t="n">
        <v>7</v>
      </c>
      <c r="AA231" t="n">
        <v>0</v>
      </c>
      <c r="AB231" t="inlineStr">
        <is>
          <t>The student successfully completed the base tasks, including loading and preparing the data, building a CNN model, and training the model. The code for the CNN model and training loop is mostly correct, but there are some syntax errors and logical mistakes. The student attempted the bonus task but did not define the residual connection correctly, nor did they retrain and plot the losses and accuracy for the model with the residual connection. The student's attempt at the bonus task resulted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231" t="n">
        <v>8</v>
      </c>
      <c r="AD231" t="inlineStr">
        <is>
          <t>The student successfully implemented the custom dataset class and dataloaders, displaying sample images and masks. The U-Net model was defined correctly, but the training and validation loops were not fully implemented as expected. The loss and optimizer were defined, but the training and plotting of the loss curve were incomplete. The visualization of predictions vs ground truth was attempted but not fully successful. The student made significant progress in tasks 1, 2, 4, and 5, but there were significant gaps in tasks 3 and 6. The score reflects the partial implementation of the tasks, with a focus on the parts that were attempted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31" t="n">
        <v>22</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successfully completed the base tasks, including defining the transforms, creating DataLoaders, displaying sample images, loading and adapting the pretrained model, and implementing training and validation loops. The student fixed the labels as required and plotted the training and validation losses and accuracies. However, the student did not implement the bonus task of Test Time Augmentation, resulting in a score of 8.0 for the base tasks. The absence of any code for the bonus task results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2" t="n">
        <v>7</v>
      </c>
      <c r="AA232" t="n">
        <v>0</v>
      </c>
      <c r="AB232" t="inlineStr">
        <is>
          <t>The student made significant errors in the implementation of the CNN model, training loop, and validation loop. While the student correctly used ImageFolder and specified the necessary transformations, the logical and syntax errors in the implementation of the CNN model and training/validation functions resulted in partial credit. The student did not attempt the bonus task, which is also not graded.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2" t="n">
        <v>7</v>
      </c>
      <c r="AD232" t="inlineStr">
        <is>
          <t>The student successfully implemented the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visualization of predictions also shows some confusion in interpreting the model's output. The student was able to display images and masks, but the core tasks of model training and validation were not completed as expected. The score reflects the partial success in setting up the dataset and model, but the lack of a fully functional training and validation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2" t="n">
        <v>0</v>
      </c>
      <c r="AF232" t="n">
        <v>0</v>
      </c>
      <c r="AG232" t="inlineStr">
        <is>
          <t>No submission found.</t>
        </is>
      </c>
      <c r="AH232" t="n">
        <v>22</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successfully completed the base tasks, including loading and preparing the data, loading a pretrained model, adapting it for the new task, and training the model. The code for displaying sample images is correct but lacks normalization for proper image display. The training and validation functions are mostly correct, but the label fixing was not done correctly, leading to a penalty. The training process is partially successful, with losses and accuracies plotted, but the model did not train properly due to incorrect label handling.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3" t="n">
        <v>6</v>
      </c>
      <c r="AA233" t="n">
        <v>0</v>
      </c>
      <c r="AB233" t="inlineStr">
        <is>
          <t>The student attempted to complete the tasks but made several mistakes in the implementation. The base tasks were partially completed, with issues in the transformations and the addition of Batch Normalization. The training and validation loop functions were attempted but contained errors in the loss calculation. The plotting of losses and accuracy was also attempted but not fully successful.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3" t="n">
        <v>8</v>
      </c>
      <c r="AD23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The training process was initiated with a loss function and optimizer, but only partial results were achieved, as evidenced by the loss curves. Visualization of predictions against ground truth was attempted but not fully successful. The student made significant progress in several tasks but encountered challenges in completing them accurately, particularly in the training and validation loops and the visualization of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21</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attempted to complete the base tasks but made significant errors in the implementation. The transforms were partially completed, and the DataLoaders were created with a minor issue. The sample images were displayed correctly, but the model loading and adaptation were flawed. The training and validation functions were attempted but contained critical errors, such as not fixing the labels correctly. The training process was not executed due to the errors in the setup. The reasoning for the score is that while some effort was shown, the implementation was far from correct,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4" t="n">
        <v>7</v>
      </c>
      <c r="AA234" t="n">
        <v>0</v>
      </c>
      <c r="AB234" t="inlineStr">
        <is>
          <t>The student attempted to complete several tasks but made significant errors in their implementation. The code does not run correctly, and the student did not follow the instructions for defining the CNN model with Batch Normalization or for setting up the training and validation loops. The student also failed to correctly display sample images with their labels and to plot the losses and accuracy. The base score is low due to the lack of correct implementation across multiple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4" t="n">
        <v>6</v>
      </c>
      <c r="AD234" t="inlineStr">
        <is>
          <t>The student attempted to implement the tasks but made several syntax errors and used a different approach to solve the problem. The code for Task 1, Task 2, Task 3, and Task 4 contains significant mistakes, resulting in partial credit. Task 5 is partially correct but contains significant mistakes. The student did not attempt the bonus task,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4" t="n">
        <v>0</v>
      </c>
      <c r="AF234" t="n">
        <v>0</v>
      </c>
      <c r="AG234" t="inlineStr">
        <is>
          <t>No submission found.</t>
        </is>
      </c>
      <c r="AH234" t="n">
        <v>19</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v>
      </c>
      <c r="X235" t="n">
        <v>0</v>
      </c>
      <c r="Y23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correct dataset. The student did not attempt the bonus task, which may have contributed to the lower score. The awarded points reflect the partial completion of tasks, particularly in the training and validation functions, where the student showed an understanding of the concepts but had some implementation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5" t="n">
        <v>7</v>
      </c>
      <c r="AA235" t="n">
        <v>0</v>
      </c>
      <c r="AB235" t="inlineStr">
        <is>
          <t>The student made significant progress in creating the dataset and setting up the CNN model, but there were several critical errors in implementation. The student attempted to add Batch Normalization but did not correctly implement the CNN model with 5 convolutional layers. Additionally, the training and validation loop functions were not correctly implemented, and the model was not trained or plotted. The student missed the opportunity to receive full credit by not completing the tasks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5" t="n">
        <v>7</v>
      </c>
      <c r="AD235" t="inlineStr">
        <is>
          <t>The student successfully implemented the custom dataset class and dataloaders, displaying sample images and masks. However, the model training and validation processes were not correctly implemented. The training loop uses a different loss function (BCEWithLogitsLoss instead of CrossEntropyLoss), and the validation loop incorrectly handles masks. The loss curve plotting and prediction visualization tasks were not attempted. The student's approach to defining the U-Net model is correct but not optimal for the given task, as it uses an incorrect number of output channels. Overall, the student demonstrated partial understanding of the tasks but made significant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5" t="n">
        <v>0</v>
      </c>
      <c r="AF235" t="n">
        <v>0</v>
      </c>
      <c r="AG235" t="inlineStr">
        <is>
          <t>No submission found.</t>
        </is>
      </c>
      <c r="AH235" t="n">
        <v>21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7</v>
      </c>
      <c r="X236" t="n">
        <v>0</v>
      </c>
      <c r="Y236" t="inlineStr">
        <is>
          <t>The student successfully completed the base tasks, including loading and preparing the data, loading a pretrained model, adapting it for the new task, and training the model. The code for displaying sample images is correct but lacks normalization for display, which is a minor issue. The training and validation loops are mostly correct, with the main issue being the incorrect handling of labels in the training and validation loops, which resulted in a score penalty.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6" t="n">
        <v>6</v>
      </c>
      <c r="AA236" t="n">
        <v>0</v>
      </c>
      <c r="AB236" t="inlineStr">
        <is>
          <t>The student made significant progress in creating the dataset and defining the CNN model, but there were several errors in the implementation of the transformations, data loading, and training loop. The student did not fully implement the bonus task of adding a residual connection, which would have required redefining the CNN model and retraining the model with the new architecture. The base score reflects the partial implementation of the tasks, with errors in the accuracy calculation and the omission of plotting the losses and accuracy.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6" t="n">
        <v>7</v>
      </c>
      <c r="AD236" t="inlineStr">
        <is>
          <t>The student successfully implemented the custom dataset class and dataloaders, displaying sample images and masks. However, the model class and training/validation loops were not correctly implemented. The training loop contains a syntax error, and the validation loop is missing the optimizer step. The loss and optimizer were defined, but the model training and loss plotting were incomplete. The visualization task was attempted but did not produce the expected results due to the issues in the earlier parts of the code. The student showed partial progress in several areas but did not fully meet the requirements for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6" t="n">
        <v>0</v>
      </c>
      <c r="AF236" t="n">
        <v>0</v>
      </c>
      <c r="AG236" t="inlineStr">
        <is>
          <t>No submission found.</t>
        </is>
      </c>
      <c r="AH236" t="n">
        <v>20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0</v>
      </c>
      <c r="Y237"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model training and validation functions are mostly correct, but the student did not fix the labels as required, resulting in a penalty. The training and validation processes are partially implemented, with the loss and accuracy plots showing some effort.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7" t="n">
        <v>7</v>
      </c>
      <c r="AA237" t="n">
        <v>0</v>
      </c>
      <c r="AB237" t="inlineStr">
        <is>
          <t>The student successfully downloaded the dataset and created the necessary data loaders and transforms. The CNN model was partially implemented with five convolutional layers and batch normalization, but the training and validation functions were not completed. The student attempted to train the model but did not complete the plotting of losses and accuracy.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7" t="n">
        <v>7</v>
      </c>
      <c r="AD237"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training process was initiated, but only partial credit is awarded due to the errors in the training and validation loops. Visualization of predictions against ground truth was attempted but not fully successful due to the incomplete model training. The student showed effort in implementing the tasks but encountered significant challenges with the model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 successfully implemented the `ColorizationDataset` class, correctly storing and returning the dataset, and converting RGB images to grayscale. The visualization step also works as expected. However, there are minor syntax errors in the `rgb_to_grayscale` method and the `__getitem__` method, which resulted in partial credit for the tasks related to these methods. The student did not attempt the bonus task, hence no bonus points are awarded.
Breakdown:
- Correctly implemented `ColorizationDataset` class: `__init__`: Store dataset: 1/?
- Correctly implemented `ColorizationDataset` class: `__len__`: Return length: 1/?
- Correctly implemented `ColorizationDataset` class: `rgb_to_grayscale`: Correct formula and dimensions: 1/?
- Correctly implemented `ColorizationDataset` class: `__getitem__`: Return (grayscale, color) tuple: 1/?
- Correct visualization: 1/?</t>
        </is>
      </c>
      <c r="AH237" t="n">
        <v>22</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 successfully completed the base tasks, including loading and preparing the data, loading a pretrained model, adapting it for the new task, and implementing training and validation loops. The code runs without errors for the base tasks, demonstrating a good understanding of the concepts. However, there are some issues in the code that led to partial deductions: the transforms were not correctly defined, which affected the data loading and preprocessing; the training loop and validation loop contained some logical errors, such as incorrect label handling; and the model's performance metrics were not plotted correctly. The student did not attempt the bonus task, which is why the bonus score is 0. The reasoning for the score is based on the individual tasks' performance, with adjustments made for the errors found in the code execution.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8" t="n">
        <v>7</v>
      </c>
      <c r="AA238" t="n">
        <v>0</v>
      </c>
      <c r="AB238" t="inlineStr">
        <is>
          <t>The student made significant progress in creating a basic CNN model for potato disease classification. They correctly set up the dataset and applied necessary transformations. However, there are several critical mistakes in the implementation, particularly in the training and validation loops, which led to incorrect accuracy calculations. Additionally, they failed to plot the losses and accuracy, which is a mandatory requirement. The student did not attempt the bonus task, so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8" t="n">
        <v>8</v>
      </c>
      <c r="AD238" t="inlineStr">
        <is>
          <t>The student successfully implemented the custom dataset class and dataloaders, displaying sample images and masks. The U-Net model was defined correctly, but the training and validation loops were not fully implemented as per the reference solution. The student attempted to define the loss and optimizer, train the model, and print/plot losses, but the training and validation loops were incomplete. The final task of visualizing predictions was attempted but only partially successful, as the number of samples visualized was less than required. The student's code shows effort in most tasks but lacks completeness and correctness in several areas,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v>
      </c>
      <c r="X239" t="n">
        <v>0</v>
      </c>
      <c r="Y239" t="inlineStr">
        <is>
          <t>The student successfully completed the base tasks by defining the necessary transforms, creating DataLoaders, and displaying sample images. They also loaded and adapted the pretrained model, set up the training and validation loops, and trained the model. The student made a mistake in the labels by not subtracting 1 for 0-indexing, resulting in a penalty. The training and validation processes were attempted, but the model's performance metrics were not fully realized due to the labeling issue.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39" t="n">
        <v>4</v>
      </c>
      <c r="AA239" t="n">
        <v>0</v>
      </c>
      <c r="AB239" t="inlineStr">
        <is>
          <t>The student attempted to complete several tasks but made significant mistakes in their implementation. The code did not run correctly for most tasks, and the student did not complete the bonus task of adding a residual connection. The base tasks were partially attempted, but the student made several mistakes in their implementation, leading to incomplete or incorrect results. The bonus task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9" t="n">
        <v>7</v>
      </c>
      <c r="AD239" t="inlineStr">
        <is>
          <t>The student attempted to build a custom dataset class and create DataLoaders, which is a good start. However, the implementation of the dataset class is incomplete and does not correctly handle the dataset. The DataLoaders are not correctly set up, and the student has not implemented the necessary transformations. The model class is correctly defined using a pretrained U-Net with efficientnet-b1 encoder, but the training and validation loops are not correctly implemented. The training loop does not correctly compute the loss and update the model weights. The validation loop is also not correctly implemented. The student attempted to train the model but did not correctly define the loss and optimizer, and the training and validation losses were not printed and plotted as required. The visualization of predictions vs ground truth is attempted but not correctly implemented. Overall, the student made significant progress but missed several critical steps in the implementation, leading to incomplete and incorrect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9" t="n">
        <v>0</v>
      </c>
      <c r="AF239" t="n">
        <v>0</v>
      </c>
      <c r="AG239" t="inlineStr">
        <is>
          <t>No submission found.</t>
        </is>
      </c>
      <c r="AH239" t="n">
        <v>19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successfully completed the base tasks, including loading and preparing the data, loading a pretrained model, adapting it for the new task, and defining training and validation functions. The student also attempted to fix the labels and train the model, but encountered issues with the training process, which led to a partial score. The student did not attempt the bonus task, resulting in no bonus points. The student's code showed effort in addressing each task but contained errors and omissions, which affected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40" t="n">
        <v>7</v>
      </c>
      <c r="AA240" t="n">
        <v>0</v>
      </c>
      <c r="AB240" t="inlineStr">
        <is>
          <t>The student successfully implemented the base tasks, including loading and preparing the data, building the CNN model, and training the model. The dataset class and transforms were correctly implemented, and the model architecture includes five convolutional layers with batch normalization, which is a good approach. The training and validation functions are correctly defined, and the model is trained for a reasonable number of epochs. However, the student did not attempt the bonus task of adding a residual connection, resulting in a score of 7.0 out of 11.0 for the base tasks. The reasoning for not awarding bonus points is that the student did not attempt the bonus task, and the reference solution provided a clear example of how to implement a residual connection, which was not included in the student's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0" t="n">
        <v>7</v>
      </c>
      <c r="AD240" t="inlineStr">
        <is>
          <t>The student attempted to complete the tasks but made several mistakes, including not using the provided remap_mask function or properly handling the masks. The code is generally correct but contains syntax errors and logical mistakes. The student's attempts show a clear understanding of the tasks but lack the precision and attention to detail required to implement the solution correctly. The score reflects the partial credit awarded for the attempted tasks, acknowledging the student's effort but also pointing out the need for further improvement in adhering to the instructions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0" t="n">
        <v>0</v>
      </c>
      <c r="AF240" t="n">
        <v>0</v>
      </c>
      <c r="AG240" t="inlineStr">
        <is>
          <t>The student's submission for Question 4 does not meet the criteria for any part of the task. The provided code does not include the implementation of the `ColorizationDataset` class, nor does it contain the necessary methods such as `__init__`, `__len__`, `rgb_to_grayscale`, or `__getitem__`. Additionally, the visualization code is missing, which is required to verify the correctness of the grayscale conversion. Therefore, no part of the task is correctly implemented, resulting in a score of 0.0 for the base tasks and 0.0 for the bonus tasks.
Breakdown:
- Correctly implemented `ColorizationDataset` class:: 0.0/?</t>
        </is>
      </c>
      <c r="AH240" t="n">
        <v>21</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 attempted to complete the base tasks but made several mistakes. In Part 1, the transforms were not correctly defined, leading to incorrect resizing and normalization. The DataLoaders were not created properly, and the sample images were not displayed correctly. In Part 2, the pretrained model was loaded but the backbone was not frozen, and the classifier head was not replaced correctly. In Part 3, the training and validation loops were attempted but contained errors, such as incorrect label handling and loss computation. The training and validation losses and accuracies were not plotted correctly. The student did not attempt the bonus task,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1" t="n">
        <v>6</v>
      </c>
      <c r="AA241" t="n">
        <v>0</v>
      </c>
      <c r="AB241" t="inlineStr">
        <is>
          <t>The student attempted to complete several tasks but encountered significant issues with the dataset and model definition. The code for creating the dataset and defining the CNN model is partially correct but contains syntax errors. The training and validation functions are partially addressed, and the code does not run end-to-end. The student did not attempt the bonus task, which is understandable given the challenges faced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1" t="n">
        <v>8</v>
      </c>
      <c r="AD241"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a reasonable number of epochs, showing some loss curves. However, the training and validation losses were not printed correctly, and the loss curve plot was incomplete. The visualization of predictions vs ground truth was attempted but not fully successful. The student made significant progress but had some implementation issues,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has several issues. The `__init__` method is correctly implemented to store the dataset, but the `__len__` method is not correctly defined. The `rgb_to_grayscale` method incorrectly attempts to convert the image to grayscale but returns both the original and grayscale images, which is not consistent with the expected behavior. The `__getitem__` method incorrectly attempts to convert the image to grayscale and returns the original image and grayscale image, which is not the expected output. Additionally, the visualization code is not provided, which is necessary to verify the correctness of the grayscale conversion and image retrieval.
Breakdown:
- Correctly implemented `ColorizationDataset` class:: 0.0/?</t>
        </is>
      </c>
      <c r="AH241" t="n">
        <v>20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correct dataset. The student did not attempt the bonus task, which is why the bonus score is zero. The student's code generally follows the instructions but contains errors in the training loop and the use of the correct dataset for labels. The awarded points reflect the partial completion of tasks, with the highest score being 1.5 for the complete transforms and creating DataLoaders.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2" t="n">
        <v>6</v>
      </c>
      <c r="AA242" t="n">
        <v>0</v>
      </c>
      <c r="AB242" t="inlineStr">
        <is>
          <t>The student showed partial progress in creating the dataset and model, but there were significant errors in the implementation of the transformations, data loading, and model training. The bonus task was not attempted, and the overall code did not run correctly. The student made some attempts to write training and validation functions but with significant errors, leading to partial credit being awarded for these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2" t="n">
        <v>5</v>
      </c>
      <c r="AD242" t="inlineStr">
        <is>
          <t>The student attempted to build a custom dataset class and create DataLoaders, which is a significant part of the task. However, the dataset class built is incorrect, and the student did not manage to create DataLoaders or display sample images and masks. The model class is correctly defined, but the training and validation loops are not implemented correctly. The student attempted to define loss and optimizer, train the model, and print and plot losses, but the implementation is flawed. The visualization task is partially attempted, but the code to visualize predictions is not correctly integrated into the submission. Overall, the student showed partial understanding of the tasks but made significant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2" t="n">
        <v>0</v>
      </c>
      <c r="AF242" t="n">
        <v>0</v>
      </c>
      <c r="AG242" t="inlineStr">
        <is>
          <t>No submission found.</t>
        </is>
      </c>
      <c r="AH242" t="n">
        <v>18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v>
      </c>
      <c r="X243" t="n">
        <v>0</v>
      </c>
      <c r="Y243" t="inlineStr">
        <is>
          <t>The student successfully completed the base tasks, including data preparation, model loading, and training setup. The code for data preparation and model loading is mostly correct, but there are some issues in the training loop and validation loop. The student attempted to fix the labels but made a mistake in the implementation, leading to a penalty. The training and validation loops are partially correct, with some syntax and logic errors.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43" t="n">
        <v>7</v>
      </c>
      <c r="AA243" t="n">
        <v>0</v>
      </c>
      <c r="AB243" t="inlineStr">
        <is>
          <t>The student made significant progress in completing the base tasks but encountered several errors and omissions. The use of ImageFolder and transformations was correct, but the handling of datasets and dataloaders was incomplete. The CNN model was partially defined, but BatchNormalization was missing. The training and validation functions were attempted but contained errors. The student did not attempt the bonus task of adding a residual connection, resulting in a score of 7.0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43" t="n">
        <v>8</v>
      </c>
      <c r="AD243" t="inlineStr">
        <is>
          <t>The student successfully implemented the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student encountered issues with the training loop, as evidenced by the use of AdamW instead of Adam, which is not ideal for classification tasks. The predictions visualization was attempted but did not run correctly due to the issues in the training loop. The student made significant progress but missed some critical steps,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 attempted to implement the `ColorizationDataset` class but made several errors. The `rgb_to_grayscale` method incorrectly calculates the grayscale image by summing the RGB values instead of applying the correct formula. The `__getitem__` method incorrectly returns the grayscale and color images. Additionally, the visualization step is not applicable due to the errors in the implementation. As a result, none of the tasks were correctly implemented, leading to a score of 0.0 for the base task and 0.0 for the bonus task.
Breakdown:
- Correctly implemented `ColorizationDataset` class:: 0.0/?</t>
        </is>
      </c>
      <c r="AH243" t="n">
        <v>23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v>
      </c>
      <c r="X244" t="n">
        <v>0</v>
      </c>
      <c r="Y24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correct training loop and validation loop. The label fixing task was partially successful, receiving full credit for fixing the labels but being penalized for not fixing them correctly. The training and validation processes were set up, but only the losses were plotted, missing the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4" t="n">
        <v>7</v>
      </c>
      <c r="AA244" t="n">
        <v>0</v>
      </c>
      <c r="AB244" t="inlineStr">
        <is>
          <t>The student made significant progress in implementing the base tasks but encountered issues with the dataset and transforms, which affected the training and validation processes. The implementation of the CNN model and the addition of Batch Normalization are correct, but the overall execution was hindered by the data preparation steps. The bonus task related to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4" t="n">
        <v>8</v>
      </c>
      <c r="AD244" t="inlineStr">
        <is>
          <t>The student successfully implemented the custom dataset class and dataloaders, displaying sample images and masks. However, the model training and validation loop showed significant issues, with incorrect loss functions and training loops. The visualization task was partially successful, but the model's predictions were not correctly visualized against the ground truth. The student made partial progress in tasks 1-4 but failed to correct the fundamental errors in training and loss functions,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4" t="n">
        <v>0</v>
      </c>
      <c r="AF244" t="n">
        <v>0</v>
      </c>
      <c r="AG244" t="inlineStr">
        <is>
          <t>No submission found.</t>
        </is>
      </c>
      <c r="AH244" t="n">
        <v>22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7</v>
      </c>
      <c r="X245" t="n">
        <v>0</v>
      </c>
      <c r="Y245"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validation loop. The student displayed sample images correctly but did not implement Test Time Augmentation as required by the bonus task. The score reflects the partial completion of the tasks, with particular attention to the training and validation loops where significant effort was made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5" t="n">
        <v>5</v>
      </c>
      <c r="AA245" t="n">
        <v>0</v>
      </c>
      <c r="AB245" t="inlineStr">
        <is>
          <t>The student's submission shows partial progress in several tasks but was unable to complete the tasks due to foundational issues in earlier tasks. The model setup and basic training loop were partially correct, but the student did not meet all the requirements, particularly in the inclusion of Batch Normalization and the correct implementation of the dataset and transforms. The bonus task, which requires the addition of a residual connection, was not attempted due to the incomplete base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45" t="n">
        <v>7</v>
      </c>
      <c r="AD245" t="inlineStr">
        <is>
          <t>The student attempted to build a custom dataset class and create DataLoaders, which is a good start. They defined a U-Net model with an efficientnet-b1 encoder, which is appropriate for the task. The training and validation loops are attempted, but with some syntax and logic errors. The student attempted to define loss and optimizer, train the model, and print/plot losses, but there are issues with the implementation. The visualization task is partially attempted, but the code to display predictions vs ground truth is incomplete. Overall, the student shows some understanding of the concepts but struggles with the implementation details,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5" t="n">
        <v>0</v>
      </c>
      <c r="AF245" t="n">
        <v>0</v>
      </c>
      <c r="AG245" t="inlineStr">
        <is>
          <t>No submission found.</t>
        </is>
      </c>
      <c r="AH245" t="n">
        <v>19</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v>
      </c>
      <c r="X246" t="n">
        <v>0</v>
      </c>
      <c r="Y246" t="inlineStr">
        <is>
          <t>The student successfully completed the base tasks, including loading and preparing the data, loading a pretrained model, adapting it for the new task, and training the model. The code for displaying sample images was partially correct, with the images being displayed but not all tasks being completed as specified. The training and validation loops were mostly correct, with the label fixing being a critical aspect of the task, which was partially implemented. The training and validation processes were set up, but the number of epochs was not specified in the provided code, which would have been necessary to fully assess the training and validation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6" t="n">
        <v>7</v>
      </c>
      <c r="AA246" t="n">
        <v>0</v>
      </c>
      <c r="AB246" t="inlineStr">
        <is>
          <t>The student made significant progress in creating the dataset and defining the CNN model with convolutional layers. However, there were several issues with the transformations, data loading, and training loop functions. The student did not add Batch Normalization correctly and did not plot the losses and accuracy.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6" t="n">
        <v>7</v>
      </c>
      <c r="AD246" t="inlineStr">
        <is>
          <t>The student attempted to implement the tasks but made significant errors in dataset handling and model training. The use of an incorrect dataset class led to a cascade of errors, preventing the code from running correctly. Despite some partial successes in visualization, the overall attempt was largely unsuccessful due to fundamental issues in dataset and model training. The student showed some understanding in defining the model and optimizer but was unable to execute these concepts effectively due to incorrect dataset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6" t="n">
        <v>0</v>
      </c>
      <c r="AF246" t="n">
        <v>0</v>
      </c>
      <c r="AG246" t="inlineStr">
        <is>
          <t>No submission found.</t>
        </is>
      </c>
      <c r="AH246" t="n">
        <v>22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v>
      </c>
      <c r="X247" t="n">
        <v>0</v>
      </c>
      <c r="Y247" t="inlineStr">
        <is>
          <t>The student successfully completed the base tasks, including loading and preparing the data, loading a pretrained model, adapting it for the new task, and implementing training and validation functions. The student's code for displaying sample images and creating DataLoaders is mostly correct but lacks some necessary details. The training and validation functions are mostly correct but have a few syntax errors and logical mistakes. The student did not attempt the bonus task, which involves implementing Test Time Augmentation (TTA). The student's score reflects the completion of the base tasks with some minor errors, but no credit was awarded for the bonus task as it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7" t="n">
        <v>6</v>
      </c>
      <c r="AA247" t="n">
        <v>0</v>
      </c>
      <c r="AB247" t="inlineStr">
        <is>
          <t>The student attempted to complete several tasks but encountered significant errors in dataset handling and transform application. The CNN model was partially implemented, but the inclusion of Batch Normalization was incorrect. The training and validation functions were not executed due to the aforementioned issues. The student showed some understanding of the tasks but struggled with the practical implementation, particularly with dataset paths and transforms. The bonus task involving a residual connection was not attempted due to the lack of successful execution of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7" t="n">
        <v>7.5</v>
      </c>
      <c r="AD247" t="inlineStr">
        <is>
          <t>The student attempted to build a custom dataset class and create DataLoaders, which is a good start. They defined a pretrained U-Net model with efficientnet-b1 encoder, which is correct. However, the training and validation loops, loss definition, and model training were not implemented correctly. The student attempted to define loss and optimizer but used the wrong approach. The visualization task was partially successful, but the code for displaying predictions vs ground truth was not included in the provided submission. Overall, the student showed partial understanding of the tasks but made significant errors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20.5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attempted to complete the base tasks but made significant errors in the implementation. The transforms were partially completed, and the DataLoaders were created incorrectly. The sample images were displayed, but the code to resize and normalize images was incomplete. The pretrained model was loaded, but the backbone was not frozen, and the classifier head was not replaced correctly. The training and validation loops were attempted but contained errors, particularly in the label fixing and the training loop logic. The training process was set up but did not run correctly, and the plotting of losses and accuracies was incomplete.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8" t="n">
        <v>7</v>
      </c>
      <c r="AA248" t="n">
        <v>0</v>
      </c>
      <c r="AB248" t="inlineStr">
        <is>
          <t>The student made significant progress in creating a dataset and loading data, but there were several errors in applying transformations, model creation, and training the model. The attempt to add a residual connection was not successful, and no bonus task was attempted. The base tasks were partially completed, resulting in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8" t="n">
        <v>6</v>
      </c>
      <c r="AD248" t="inlineStr">
        <is>
          <t>The student attempted to build a custom dataset class and create DataLoaders, which is a good start. However, the implementation of the dataset class contains several issues, such as not correctly handling the paths to images and masks, and the use of a different approach for defining the dataset class compared to the reference solution. The model class is correctly defined, but the training and validation loops are not implemented as per the instructions. The student attempted to define loss and optimizer, train the model, and print/plot losses, but the implementation is incorrect. The visualization task is partially attempted, but the code does not produce the expected results due to the issues in the previous tasks. Overall, the student made significant progress in some areas but encountered significant issues in others,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8" t="n">
        <v>0</v>
      </c>
      <c r="AF248" t="n">
        <v>0</v>
      </c>
      <c r="AG248" t="inlineStr">
        <is>
          <t>No submission found.</t>
        </is>
      </c>
      <c r="AH248" t="n">
        <v>19</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v>
      </c>
      <c r="X249" t="n">
        <v>0</v>
      </c>
      <c r="Y249"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training loop, particularly with the accuracy calculation and the training loop logic. The label fixing was correctly implemented, and the model training and plotting of losses and accuracies were partially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9" t="n">
        <v>6</v>
      </c>
      <c r="AA249" t="n">
        <v>0</v>
      </c>
      <c r="AB249" t="inlineStr">
        <is>
          <t>The student attempted to complete several tasks but made significant errors in their implementation. The code for creating the dataset, defining the CNN model, and implementing the training and validation loops was incorrect. The student did not attempt the bonus task, which would have required a correct implementation of a residual connection and retraining the model. The base score is low due to the lack of correct implementations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9" t="n">
        <v>5</v>
      </c>
      <c r="AD249" t="inlineStr">
        <is>
          <t>The student successfully implemented the custom dataset class and dataloaders, displaying sample images and masks. However, the model class and training/validation loops were not implemented correctly. The student attempted to define a U-Net model but used an incorrect approach, likely copied from a different source. The training and validation loops were not written, and the loss curve plotting and prediction visualization tasks were not attempted. The student's attempt at the dataset class and dataloaders is partially successful, earning 2.0 out of 3 points. The remaining tasks are not attempted, resulting in a score of 5.0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9" t="n">
        <v>0</v>
      </c>
      <c r="AF249" t="n">
        <v>0</v>
      </c>
      <c r="AG249" t="inlineStr">
        <is>
          <t>No submission found.</t>
        </is>
      </c>
      <c r="AH249" t="n">
        <v>18</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backbone was not frozen, and the classifier head was not replaced correctly. The training and validation loops were attempted, but the labels were not fixed, leading to incorrect training and validation. The training process was set up, but the model did not train correctly, and the loss and accuracy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0" t="n">
        <v>6</v>
      </c>
      <c r="AA250" t="n">
        <v>0</v>
      </c>
      <c r="AB250" t="inlineStr">
        <is>
          <t>The student attempted to complete several tasks but faced significant challenges with the implementation details, particularly with the custom Dataset class and the model's structure. The code for creating the CNN model and adding Batch Normalization showed a good understanding of the concepts but contained errors in the implementation. The attempt to add a residual connection was not successful due to fundamental issues with the model's structure. The student's attempts to define training and validation loop functions were partially successful but were hindered by the initial challenges with the custom Dataset class.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50" t="n">
        <v>6</v>
      </c>
      <c r="AD250" t="inlineStr">
        <is>
          <t>The student successfully built a custom dataset class and created DataLoaders, displaying sample images and masks. However, the model training and validation processes were not fully implemented. The student attempted to define a pretrained U-Net with efficientnet-b1 encoder but did not complete the training loop, loss and optimizer definition, model training, loss printing, loss curve plotting, or prediction visualization. The code for building the dataset and creating DataLoaders is correct and runs, earning full points for these tasks. The remaining tasks are partially attempted with syntax/logic mistakes,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7</v>
      </c>
      <c r="X251" t="n">
        <v>0</v>
      </c>
      <c r="Y25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syntax errors in the training loop and validation function.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1" t="n">
        <v>6</v>
      </c>
      <c r="AA251" t="n">
        <v>0</v>
      </c>
      <c r="AB251" t="inlineStr">
        <is>
          <t>The student attempted to complete several tasks but made significant errors in their implementation. The code does not run correctly and does not produce the expected results. The student showed partial understanding of the tasks but struggled with the details, particularly in setting up the dataset, defining the model architecture, and implementing the training and validation loops.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1" t="n">
        <v>5</v>
      </c>
      <c r="AD251" t="inlineStr">
        <is>
          <t>The student successfully downloaded the dataset and began implementing the tasks. They created a custom dataset class and dataloaders, which is a crucial step. However, they did not complete the definition of the U-Net model, the training and validation loops, or the visualization of predictions. The code for creating the dataset and dataloaders is correct and runs, earning them full points for these tasks. The lack of completion for the remaining tasks resulted in partial credit, with the exception of the visualization task, which was partially implemented but not fully functional. The student's approach to defining the U-Net model and implementing the training and validation loops was not attempted, leading to no points being awarded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1" t="n">
        <v>0</v>
      </c>
      <c r="AF251" t="n">
        <v>0</v>
      </c>
      <c r="AG251" t="inlineStr">
        <is>
          <t>The student's submission does not meet the criteria for the base task. The `ColorizationDataset` class is not fully implemented. The `__init__` method is missing, and the `rgb_to_grayscale` method contains a syntax error (`img[0:1]` should be `img[0:1,:,:]` to keep the channel dimension). Additionally, the `__getitem__` method does not correctly convert the image to grayscale, and the visualization code is incomplete. Therefore, no points can be awarded for this task.
Breakdown:
- Correctly implemented `ColorizationDataset` class::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6</v>
      </c>
      <c r="X252" t="n">
        <v>0</v>
      </c>
      <c r="Y252" t="inlineStr">
        <is>
          <t>The student attempted to complete the base tasks but made significant errors in the implementation. The transforms were partially completed, and the DataLoaders were created incorrectly. The sample images were displayed, but the labels were not fixed, resulting in a penalty. The pretrained model was loaded, but the classifier head was not replaced correctly. The training and validation loops were attempted, but the training loop contained a syntax error, and the validation loop did not fix the labels. The model setup was partially correct, but the training and plotting of losses and accuracies were not fully implemented.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52" t="n">
        <v>7</v>
      </c>
      <c r="AA252" t="n">
        <v>0</v>
      </c>
      <c r="AB252" t="inlineStr">
        <is>
          <t>The student made significant progress in creating the dataset and applying basic transformations. However, the CNN model architecture was not optimal, and the training and validation loop functions contained errors in loss calculation and accuracy tracking. The student also failed to plot the losses and accuracy as required.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2" t="n">
        <v>7</v>
      </c>
      <c r="AD252" t="inlineStr">
        <is>
          <t>The student attempted to build a custom dataset class and create DataLoaders, which is a good start. They defined a pretrained U-Net model with an efficientnet-b1 encoder, which is correct. However, the training and validation loops, as well as the loss and optimizer definition, contain syntax and logic errors. The student attempted to display sample images and masks but did not implement the function correctly. The visualization of predictions vs ground truth is partially successful, but the code for this task is incomplete and does not run end-to-end. The student's attempt to define the loss and optimizer is incorrect, and the training and validation processes are not executed properly. Overall, the student made significant progress in some areas but encountered significant errors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2" t="n">
        <v>0</v>
      </c>
      <c r="AF252" t="n">
        <v>0</v>
      </c>
      <c r="AG252" t="inlineStr">
        <is>
          <t>No submission found.</t>
        </is>
      </c>
      <c r="AH252" t="n">
        <v>20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v>
      </c>
      <c r="X253" t="n">
        <v>0</v>
      </c>
      <c r="Y253"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student's code for the training loop and validation loop contained logical errors, leading to incorrect training and validation processes. Additionally, the student did not implement the bonus task of Test Time Augmentation, resulting in no bonus score. The student's partial credit for the base tasks is awarded based on the attempted but flawed implementations.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53" t="n">
        <v>7</v>
      </c>
      <c r="AA253" t="n">
        <v>0</v>
      </c>
      <c r="AB253" t="inlineStr">
        <is>
          <t>The student attempted to complete several tasks but encountered significant issues with dataset paths, incorrect parameters, and device setup. The code for creating datasets, defining the model, and training the model was attempted but failed due to incorrect paths and parameters. The bonus task of adding a residual connection was not attempted at all. The student showed some understanding of the tasks but made several critical errors in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53" t="n">
        <v>8</v>
      </c>
      <c r="AD253" t="inlineStr">
        <is>
          <t>The student successfully implemented the dataset class and dataloaders, displaying sample images and masks. However, the model training and validation processes were not fully completed. The student attempted to define and use a U-Net model with an efficientnet-b1 encoder but did not fully implement the training and validation loops, resulting in incomplete loss curves and prediction visualizations. The dataset handling and initial display tasks were well-executed, earning full points. The model class and training/validation tasks were attempted but lacked sufficient implementation, resulting in partial credit for these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23</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v>
      </c>
      <c r="X254" t="n">
        <v>0</v>
      </c>
      <c r="Y254" t="inlineStr">
        <is>
          <t>The student successfully completed the base tasks by defining the necessary transforms, creating DataLoaders, and displaying sample images. However, the model training and evaluation were not fully implemented. The student attempted to load and freeze the pretrained model, but the classifier head was not correctly replaced for 26 classes. The training and validation loops were partially implemented, but the labels were not fixed correctly, leading to a miscalculation of the model's performance. The student did not attempt the bonus task, which would have required implementing Test Time Augmentation, and thus no points were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4" t="n">
        <v>4</v>
      </c>
      <c r="AA254" t="n">
        <v>0</v>
      </c>
      <c r="AB254" t="inlineStr">
        <is>
          <t>The student attempted to complete several tasks but encountered significant syntax and logic errors throughout the exam. While some parts of the tasks were attempted, the overall implementation was incomplete and incorrect. The student did not fully adhere to the instructions provided, leading to significant portions of the tasks being unsuccessfully attempted.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54" t="n">
        <v>8</v>
      </c>
      <c r="AD254" t="inlineStr">
        <is>
          <t>The student successfully implemented the custom dataset class and dataloaders, displaying sample images and masks. The U-Net model was defined correctly, and the training and validation loops were attempted, albeit with some syntax and logic errors. The loss and optimizer were defined, and the model was trained, but the training and validation losses were not printed or plotted as expected. The final task of visualizing predictions was attempted, but the predictions were not visualized correctly. The student made significant progress but missed some critical steps in each task,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4" t="n">
        <v>0</v>
      </c>
      <c r="AF254" t="n">
        <v>0</v>
      </c>
      <c r="AG254" t="inlineStr">
        <is>
          <t>No submission found.</t>
        </is>
      </c>
      <c r="AH254" t="n">
        <v>18</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v>
      </c>
      <c r="X255" t="n">
        <v>0</v>
      </c>
      <c r="Y255" t="inlineStr">
        <is>
          <t>The student attempted to complete the base tasks but made several mistakes. In Part 1, the student correctly resized images but did not normalize them with the ImageNet mean and std. Part 2 shows the student loading a pretrained model but did not freeze the backbone or replace the classifier head correctly. Part 3 contains a training loop with a significant error (labels not adjusted for 0-indexing) and a validation loop that does not reflect the TTA bonus task. The student did not attempt the bonus task, resulting in no points for it. The base score reflects the partial completion of tasks with errors, particularly in label indexing and model adaptation.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5" t="n">
        <v>4</v>
      </c>
      <c r="AA255" t="n">
        <v>0</v>
      </c>
      <c r="AB255" t="inlineStr">
        <is>
          <t>The student made significant progress in defining the dataset and model structure but did not complete the tasks related to data loading, model training, and evaluation. The attempt to add a residual connection is partially successful, but the student did not complete the retraining and plotting tasks. Therefore, the score reflects the partial completion of tasks related to data preparation and model definition, with no bonus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55" t="n">
        <v>5</v>
      </c>
      <c r="AD255" t="inlineStr">
        <is>
          <t>The student successfully implemented the dataset class and dataloaders, displaying sample images and masks. However, the model class and training/validation loops were not implemented correctly. The student attempted to define the U-Net model and the training and validation loops but made significant errors, such as not defining the loss function or optimizer correctly. The visualization task was partially implemented, but the code to display predictions vs ground truth was incomplete.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5" t="n">
        <v>0</v>
      </c>
      <c r="AF255" t="n">
        <v>0</v>
      </c>
      <c r="AG255" t="inlineStr">
        <is>
          <t>The student's submission does not meet the criteria for the base task. The `ColorizationDataset` class is not correctly implemented. The `rgb_to_grayscale` method is incorrectly implemented, using NumPy operations instead of PyTorch operations, which is not consistent with the rest of the code. Additionally, the `__getitem__` method is incorrectly defined, as it does not correctly return the grayscale and color image pairs. The visualization code also does not run correctly due to the incorrect implementation of the grayscale conversion.
Breakdown:
- Correctly implemented `ColorizationDataset` class:: 0.0/?</t>
        </is>
      </c>
      <c r="AH255" t="n">
        <v>15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7</v>
      </c>
      <c r="X256" t="n">
        <v>0</v>
      </c>
      <c r="Y25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there were some issues with the training loop and the use of Adam optimizer instead of AdamW as specified. The student did not attempt the bonus task, which was to implement Test Time Augmentation (TTA),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6" t="n">
        <v>7</v>
      </c>
      <c r="AA256" t="n">
        <v>0</v>
      </c>
      <c r="AB256" t="inlineStr">
        <is>
          <t>The student made significant progress in completing the base tasks but missed several critical elements, including setting the train loader to shuffle and plotting the losses and accuracy. The bonus task was not attempted, resulting in no bonus points. The student's code generally follows the required structure but contains several minor mistakes, such as not setting shuffle=True for the train loader and not plotting the losses and accuracy. These mistakes resulted in a lower score overall.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6" t="n">
        <v>8</v>
      </c>
      <c r="AD256" t="inlineStr">
        <is>
          <t>The student successfully implemented the custom dataset class and dataloaders, displaying sample images and masks. However, the model training and validation processes were not fully executed. The student attempted to define the U-Net model with efficientnet-b1 encoder and set up training and validation loops, but the code for these tasks was incomplete. The student also attempted to visualize predictions but did not provide a complete solution for this task. The base score reflects the partial implementation of the tasks, with the highest score being 8.0 out of 12.0 for the tasks that were attempted and partially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resulting in incorrect image display. The training and validation loops are mostly correct, but the label fixing was not done correctly, leading to a 2.0 penalty. The training and validation processes are shown to be functional, but the final accuracy and loss plots are not provided, which would be expected in a complete submission.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7" t="n">
        <v>7</v>
      </c>
      <c r="AA257" t="n">
        <v>0</v>
      </c>
      <c r="AB257" t="inlineStr">
        <is>
          <t>The student made significant progress in creating a dataset and applying basic transformations. However, the implementation of the CNN model and the training/validation loops contained errors, leading to incomplete execution. The base tasks were partially completed, resulting in a score of 7.0 out of 11.0. No bonus tasks were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7" t="n">
        <v>8</v>
      </c>
      <c r="AD257" t="inlineStr">
        <is>
          <t>The student successfully implemented the custom dataset class and dataloaders, displaying sample images and masks. However, the model training and validation loop, loss calculation, and prediction visualization were incomplete or incorrect. The student attempted to define a U-Net model with an efficientnet-b1 encoder but did not complete the training loop or visualization tasks. The base tasks were partially completed, resulting in an 8.0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 successfully implemented the `ColorizationDataset` class, correctly storing the dataset and defining the necessary methods. The `rgb_to_grayscale` method correctly converts RGB images to grayscale, and the `__getitem__` method returns the expected (grayscale, color) tuple. The visualization step also works as expected. However, there are some minor issues in the `rgb_to_grayscale` method where the formula was not correctly applied, leading to incorrect grayscale images. This resulted in a deduction of 1.5 points from the total score. The student did not attempt the bonus task, hence no bonus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257" t="n">
        <v>23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v>
      </c>
      <c r="X258" t="n">
        <v>0</v>
      </c>
      <c r="Y258"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optimizer setup.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258" t="n">
        <v>4</v>
      </c>
      <c r="AA258" t="n">
        <v>0</v>
      </c>
      <c r="AB258" t="inlineStr">
        <is>
          <t>The student's submission shows a significant lack of understanding and correct implementation of the tasks required for this question. While there are some attempts at each task, the errors and omissions are pervasive. The code does not run correctly, and the implementation of each task is marked down due to fundamental errors and omissions. The student did not attempt the bonus task, which would have been required to earn any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8" t="n">
        <v>5</v>
      </c>
      <c r="AD258" t="inlineStr">
        <is>
          <t>The student successfully implemented the custom dataset class and dataloaders, displaying sample images and masks. However, the model training and validation loops were not fully implemented. The student attempted to define a U-Net model with efficientnet-b1 encoder but did not complete the training and validation loops, nor did they plot the loss curve. The visualization of predictions vs ground truth was partially implemented but not fully functional.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8" t="n">
        <v>0</v>
      </c>
      <c r="AF258" t="n">
        <v>0</v>
      </c>
      <c r="AG258" t="inlineStr">
        <is>
          <t>No submission found.</t>
        </is>
      </c>
      <c r="AH258" t="n">
        <v>16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v>
      </c>
      <c r="X259" t="n">
        <v>0</v>
      </c>
      <c r="Y259" t="inlineStr">
        <is>
          <t>The student attempted to complete the base tasks but made several mistakes. In Part 1, the transforms were partially completed, missing the resizing and normalization. In Part 2, the backbone was incorrectly frozen, and the classifier head was not replaced correctly. In Part 3, the training and validation loops were attempted but contained logic errors, such as not properly adjusting labels for the loss function. The label fixing task was attempted but not correctly implemented. The training and plotting tasks were partially completed, with errors in the training loop and incorrect normalization handling.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9" t="n">
        <v>7</v>
      </c>
      <c r="AA259" t="n">
        <v>0</v>
      </c>
      <c r="AB259" t="inlineStr">
        <is>
          <t>The student attempted to complete the tasks but made significant errors in the implementation of each part. The code was partially correct but contained many syntax and logic errors. The student showed partial understanding of the concepts but did not fully apply them correctly. The base tasks were partially completed, but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9" t="n">
        <v>8</v>
      </c>
      <c r="AD259" t="inlineStr">
        <is>
          <t>The student successfully implemented the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the training loop and validation loop, resulting in incomplete training and validation loss printing. The visualization of predictions vs ground truth was attempted but not fully successful due to the issues in the training loop. The student's attempt shows a good understanding of the tasks but lacks complete implementation due to errors in the training and validation processes. The score reflects the partial completion of tasks with some errors, resulting in incomplete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59" t="n">
        <v>22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v>
      </c>
      <c r="X260" t="n">
        <v>0</v>
      </c>
      <c r="Y260"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optimizer setup.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0" t="n">
        <v>4</v>
      </c>
      <c r="AA260" t="n">
        <v>0</v>
      </c>
      <c r="AB260" t="inlineStr">
        <is>
          <t>The student made significant progress in creating the dataset and defining the CNN model, but there were several errors in the training and validation processes, leading to incomplete or incorrect results. The base tasks were partially completed, but the bonus task was not attempted due to the lack of a successful training run.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0" t="n">
        <v>7</v>
      </c>
      <c r="AD260" t="inlineStr">
        <is>
          <t>The student successfully implemented the custom dataset class and dataloaders, displaying sample images and masks. However, the model training and validation loops were not fully implemented correctly. The training loop contains a syntax error (missing `F.cross_entropy` in the loss calculation) and the validation loop does not use the correct loss function. Additionally, the loss curve plotting and prediction visualization tasks were not attempted. The student's attempt at defining the U-Net model and loss function is correct, but the training and validation loops are incomplete,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0" t="n">
        <v>0</v>
      </c>
      <c r="AF260" t="n">
        <v>0</v>
      </c>
      <c r="AG260" t="inlineStr">
        <is>
          <t>The student failed to implement the `ColorizationDataset` class correctly. The `__init__` method does not store the dataset, the `__len__` method does not return the length of the dataset, the `rgb_to_grayscale` method does not correctly convert the image to grayscale, the `__getitem__` method does not return the correct (grayscale, color) tuple, and the visualization code does not run due to the lack of implementation. The student did not attempt to implement any part of the task correctly.
Breakdown:
- Correctly implemented `ColorizationDataset` class:
• `__init__`: Store dataset: 0.0/?
- • `__len__`: Return length: 0.0/?
- • `rgb_to_grayscale`: Correct formula and dimensions: 0.0/?
- • `__getitem__`: Return (grayscale, color) tuple: 0.0/?
- Correct visualization: 0.0/?</t>
        </is>
      </c>
      <c r="AH260" t="n">
        <v>19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v>
      </c>
      <c r="X261" t="n">
        <v>0</v>
      </c>
      <c r="Y261" t="inlineStr">
        <is>
          <t>The student attempted to complete the base tasks but made significant errors in the implementation. The focus on resizing and normalization was incorrect, and the model adaptation was not done according to the instructions. The training and validation functions were attempted but contained critical mistakes. The bonus task was not attempted at all, resulting in a score of 7.0 for the base tasks and 0.0 for the bonus task.
Breakdown:
- Load and Prepare Data: 1.5/?
- Load Pretrained Model and Adapt: 2.0/?
- Training and Validation Functions: 1.5/?
- Training: 1.0/?
- Bonus — Test Time Augmentation: 0.0/?</t>
        </is>
      </c>
      <c r="Z261" t="n">
        <v>6</v>
      </c>
      <c r="AA261" t="n">
        <v>0</v>
      </c>
      <c r="AB261" t="inlineStr">
        <is>
          <t>The student attempted to complete several tasks but made significant errors in the implementation of each task. The code did not run correctly for most tasks, and the student did not follow the instructions precisely. The only partially successful task was the creation of a CNN model with 5 convolutional layers and the addition of Batch Normalization, but the student did not include Batch Normalization in all convolutional layers as required. The training and validation functions were not implemented correctly, and the model was not trained properly.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1" t="n">
        <v>7</v>
      </c>
      <c r="AD261" t="inlineStr">
        <is>
          <t>The student attempted to implement several tasks but made significant mistakes in the implementation, resulting in non-functional code. The majority of tasks were not attempted correctly, leading to a low score.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 attempted to implement the `ColorizationDataset` class but did not correctly fulfill all the criteria. The `__init__` method is present but does not store the dataset as required. The `__len__` method is not implemented, which is a critical part of the dataset class. The `rgb_to_grayscale` method is not correctly implemented, as it does not convert the image to grayscale as specified. The `__getitem__` method is not implemented, which is necessary to return the grayscale and color image pairs. Additionally, the visualization code is not present, which is essential to verify the implementation. Therefore, the student did not meet the criteria for any part of the task, resulting in a score of 0.0 for this question.
Breakdown:
- Correctly implemented `ColorizationDataset` class:: 0.0/?</t>
        </is>
      </c>
      <c r="AH261" t="n">
        <v>20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7</v>
      </c>
      <c r="X262" t="n">
        <v>0</v>
      </c>
      <c r="Y262"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losses and accuracies. However, the student's code for creating DataLoaders and displaying sample images was incomplete, resulting in a partial score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2" t="n">
        <v>6</v>
      </c>
      <c r="AA262" t="n">
        <v>0</v>
      </c>
      <c r="AB262" t="inlineStr">
        <is>
          <t>The student attempted to complete several tasks but made significant errors in implementation and understanding of the requirements. The custom dataset class was created correctly, but the rest of the tasks were not fully completed or contained errors. The attempt to add a residual connection was partially successful, but the overall code did not meet the requirements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62" t="n">
        <v>7</v>
      </c>
      <c r="AD262" t="inlineStr">
        <is>
          <t>The student successfully implemented the custom dataset class and dataloaders, displaying sample images and masks. However, the model training and validation processes were not fully executed as intended. The student attempted to define and use a pretrained U-Net model with an efficientnet-b1 encoder but did not complete the training loop, loss definition, or plotting of the loss curve. The visualization task was partially completed, showing predictions against ground truth for several images. The student's attempt at defining a loss function and optimizer was incorrect, and the training and validation losses were not printed or plotted as required. Overall, the student demonstrated partial understanding of the tasks but made significant errors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2" t="n">
        <v>0</v>
      </c>
      <c r="AF262" t="n">
        <v>0</v>
      </c>
      <c r="AG262" t="inlineStr">
        <is>
          <t>No submission found.</t>
        </is>
      </c>
      <c r="AH262" t="n">
        <v>20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7</v>
      </c>
      <c r="X263" t="n">
        <v>0</v>
      </c>
      <c r="Y263"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the label fixing, which was not done correctly. The model training and plotting of losses and accuracies are partially successful, with the accuracy plotting showing a slight deviation from the expected behavior.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3" t="n">
        <v>7</v>
      </c>
      <c r="AA263" t="n">
        <v>0</v>
      </c>
      <c r="AB263" t="inlineStr">
        <is>
          <t>The student made significant progress in creating the dataset and setting up the CNN model, but there were several critical errors in the implementation of the training and validation loops, as well as in the normalization of the data. The student did not attempt the bonus task, which was to add a residual connection to the model. The base score is primarily affected by the incorrect implementation of the training and validation loops and the lack of normalization in the data display.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3" t="n">
        <v>8</v>
      </c>
      <c r="AD263" t="inlineStr">
        <is>
          <t>The student successfully implemented the dataset class and dataloaders, displaying sample images and masks. However, there were issues with the model definition and training loop. The U-Net model was incorrectly defined with 'efficientnet-b1' instead of 'efficientnet-b0', and the training and validation loops contained logical errors. The student also failed to correctly plot the loss curve and visualize predictions. The base score reflects the partial implementation of the tasks, with the majority of the code correctly implemented but with errors in critical areas.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 successfully implemented the `ColorizationDataset` class with all required functionalities. The RGB to grayscale conversion is correctly implemented, and the visualization step is also correct. The code runs perfectly, producing the correct output and following optimal logic. There are no mistakes in implementation, and the task is fully correct to receive full points.
Breakdown:
- Correctly implemented `ColorizationDataset` class:: 5.0/?</t>
        </is>
      </c>
      <c r="AH263" t="n">
        <v>22</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v>
      </c>
      <c r="X264" t="n">
        <v>0</v>
      </c>
      <c r="Y264" t="inlineStr">
        <is>
          <t>The student successfully completed the base tasks, including loading and preparing the data, loading a pretrained model, adapting it for the new task, and training the model. The code runs and produces the correct output for the base tasks. However, there are several issues that resulted in partial credit: the student did not fix the labels correctly, which led to a penalty. Additionally, the training and validation loops are generally correct but contain minor syntax errors.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4" t="n">
        <v>7</v>
      </c>
      <c r="AA264" t="n">
        <v>0</v>
      </c>
      <c r="AB264" t="inlineStr">
        <is>
          <t>The student successfully created a dataset and dataloaders, applied necessary transformations, and displayed sample images. The CNN model was partially implemented with convolutional layers but did not include batch normalization. The training and validation functions were attempted but contained syntax errors. The training process was started but did not complete, and the plotting of losses and accuracy was not fully implemented.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264" t="n">
        <v>7</v>
      </c>
      <c r="AD264" t="inlineStr">
        <is>
          <t>The student successfully implemented the custom dataset class and dataloaders, displaying sample images and masks. However, the model training and validation processes were not fully completed. The student attempted to define a U-Net model with efficientnet-b1 encoder but did not complete the training loop, validation loop, loss and optimizer definition, model training, or visualization of predictions. The student's attempt at defining the training and validation loops contained significant syntax errors, and the loss function was incorrectly defined. The visualization task was partially completed, but the predictions were not correctly visualized as per the instructions. Overall, the student showed partial progress in implementing the tasks, but there were significant errors and omissions in the code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4" t="n">
        <v>0</v>
      </c>
      <c r="AF264" t="n">
        <v>0</v>
      </c>
      <c r="AG264" t="inlineStr">
        <is>
          <t>The student failed to implement the `ColorizationDataset` class correctly. The `__init__` method does not store the dataset, and the `rgb_to_grayscale` method does not correctly convert the RGB image to grayscale. Additionally, the `__getitem__` method is not implemented, and there is no code provided for visualization. As a result, none of the tasks were successfully completed, leading to a score of 0.0 for the base tasks and 0.0 for the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64" t="n">
        <v>21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attempted to complete the base tasks but encountered several issues. In Part 1, the transforms were partially completed, with the normalization missing. Part 2 had issues with loading the model and freezing the backbone. Part 3 showed an attempt at defining training and validation loops, but the training loop was incorrect, leading to errors. The label fixing task was not attempted correctly, and the training and plotting tasks were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5" t="n">
        <v>6</v>
      </c>
      <c r="AA265" t="n">
        <v>0</v>
      </c>
      <c r="AB265" t="inlineStr">
        <is>
          <t>The student made significant progress in creating a basic CNN model but missed several crucial elements such as proper data augmentation, Batch Normalization, and functional training and validation loops. The implementation of the CNN model itself was partially correct but incomplete, and the training and validation functions were not fully functional. The student did not attempt the bonus task, which was to add a residual connection to the model.
Breakdown:
- Task 1: Dataset class or ImageFolder: 1.0/?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65" t="n">
        <v>8</v>
      </c>
      <c r="AD265"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shows significant deviations from the expected output, likely due to incorrect model predictions. The student's attempt at defining the loss and optimizer was partially successful, but the training and validation losses were not correctly printed or plotted. Overall, the student demonstrated partial understanding of the tasks but struggled with the implementation details, resulting in an incomplete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v>
      </c>
      <c r="X266" t="n">
        <v>0</v>
      </c>
      <c r="Y266" t="inlineStr">
        <is>
          <t>The student successfully completed the base tasks, including loading and preparing the data, loading a pretrained model, adapting it for the new task, and defining training and validation functions. The student's code for displaying sample images was correct but lacked the necessary normalization for display, resulting in mislabeled images. The training and validation loops were mostly correct, but the student did not fix the labels correctly, leading to a miscalculation of accuracy. The student attempted the bonus task but did not implement TTA correctly, as the predictions were not averaged as required. The student's overall score reflects the partial completion of tasks with some errors, particularly in the labeling and bonus task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6" t="n">
        <v>8</v>
      </c>
      <c r="AA266" t="n">
        <v>0</v>
      </c>
      <c r="AB266" t="inlineStr">
        <is>
          <t>The student made significant progress in creating a CNN model for potato disease classification but fell short in several areas. The base tasks were mostly attempted, but there were errors in the implementation of the training and validation loops, and the inclusion of BatchNormalization. The bonus task of adding a residual connection was not attempted, resulting in a score of 0 for that part. The student's attempt at the bonus task was not penalized, as the base tasks were attempted, but the overall performance did not meet the required standards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6" t="n">
        <v>8</v>
      </c>
      <c r="AD266" t="inlineStr">
        <is>
          <t>The student successfully implemented the dataset class and dataloaders, displaying sample images and masks. The U-Net model was defined and prepared for training. The training and validation loops were set up, with the loss and optimizer defined. The model was trained for 10 epochs, and the loss curve was plotted. However, the predictions visualization was not fully successful due to issues with the color mapping and the overall quality of the predictions. The student made significant progress but did not fully meet the requirements for the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 attempted to complete the base tasks but made several mistakes. In Part 1, the transforms were not correctly defined, leading to incorrect image resizing and normalization. The DataLoaders were created, but the sample images display was not attempted. Part 2 had issues with loading the pretrained model and freezing the backbone, likely due to incorrect model or method usage. The classifier head replacement was partially correct but not fully functional. Part 3 showed an attempt at defining training and validation loops, but the training loop contained a mistake (incorrect loss computation) and the validation loop did not fix labels correctly. The label fixing was attempted but not executed properly. Part 4 had issues with setting up the device, model, loss function, and optimizer, and the training process was not completed. The plotting of losses and accuracies was not attempted. The bonus task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v>
      </c>
      <c r="X268" t="n">
        <v>0</v>
      </c>
      <c r="Y268"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with the transforms and the training loop. The student resized images to 224x224 instead of 28x28, which is incorrect. Additionally, the training loop does not correctly calculate and display training and validation losses and accuracies.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8" t="n">
        <v>4</v>
      </c>
      <c r="AA268" t="n">
        <v>0</v>
      </c>
      <c r="AB268" t="inlineStr">
        <is>
          <t>The student attempted to complete the tasks but made several errors in the implementation. The base tasks are partially completed, but the required transformations and additions like Batch Normalization and Residual Connections are missing. The student's approach to the bonus task is also incorrect, leading to no credit for the bonus part. The overall performance does not meet the expectations for the exam,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68" t="n">
        <v>8</v>
      </c>
      <c r="AD268"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of predictions was attempted but did not fully meet the requirements. The student made significant progress on several tasks but did not fully meet the criteria for all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7</v>
      </c>
      <c r="X269" t="n">
        <v>0</v>
      </c>
      <c r="Y26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The student fixed the labels as required and trained the model, but the accuracy and loss plots were not generated due to incomplete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9" t="n">
        <v>6</v>
      </c>
      <c r="AA269" t="n">
        <v>0</v>
      </c>
      <c r="AB269" t="inlineStr">
        <is>
          <t>The student attempted to complete the tasks but made several errors in setting up the dataset, model architecture, and training loop. The use of CIFAR-10 instead of the provided Potato Disease Dataset is incorrect. The model architecture is partially correct but lacks Batch Normalization and the required transformations. The training and validation loops are not fully functional, leading to incomplete or incorrect results.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9" t="n">
        <v>8</v>
      </c>
      <c r="AD269"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loss curve plotting and prediction visualization also showed incomplete implementations. The student's attempt at the training and validation loops resulted in errors, leading to incomplete or incorrect outputs. The base tasks were partially completed, but the bonus tasks were not attempted due to the issues encountered during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21</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v>
      </c>
      <c r="X270" t="n">
        <v>0</v>
      </c>
      <c r="Y270" t="inlineStr">
        <is>
          <t>The student successfully completed the base tasks, including loading and preparing the data, loading a pretrained model, adapting it for the new task, and defining training and validation functions. The student made significant progress in the training and validation functions, correctly implementing the training loop and validation loop. However, the student encountered issues with the labels, which led to a penalty. The student also attempted to implement Test Time Augmentation but did not provide a working solution, resulting in a score of 0 for this part. The student's overall performance is commendable, but the issues with the labels and the incomplete bonus task resulted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0" t="n">
        <v>7</v>
      </c>
      <c r="AA270" t="n">
        <v>0</v>
      </c>
      <c r="AB270" t="inlineStr">
        <is>
          <t>The student successfully created a dataset and dataloaders, defined a CNN model with five convolutional layers and added batch normalization. They also implemented training and validation loops, set up the device, model, loss, and optimizer, and trained the model. The student displayed sample images with their labels and plotted losses and accuracy, which were partially successful due to syntax errors in plotting. The student did not attempt the bonus task of adding a residual connection, resulting in a score of 7.0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0" t="n">
        <v>8</v>
      </c>
      <c r="AD270" t="inlineStr">
        <is>
          <t>The student successfully implemented the custom dataset class and dataloaders, displaying sample images and masks. However, the model training and validation loop were not fully implemented correctly. The training loop uses a wrong loss function (BCEWithLogitsLoss instead of CrossEntropyLoss), and the validation loop does not compute the loss correctly. Additionally, the loss curve plotting and prediction visualization tasks were not attempted. The student showed partial progress in tasks 1, 2, 4, and 7, achieving partial credit. The remaining tasks were not attempted, resulting in a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22</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8.5</v>
      </c>
      <c r="X271" t="n">
        <v>0</v>
      </c>
      <c r="Y271" t="inlineStr">
        <is>
          <t>The student successfully completed the base tasks, including loading and preparing the data, loading a pretrained model, adapting it for the new task, and training the model. The code for displaying sample images is correct but lacks the normalization step, which is crucial for visualizing the images. The training and validation loops are mostly correct, but the label fixing was not done correctly, leading to a penalty. The training and validation processes are partially implemented, with the loss and accuracy plots showing some effort.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1" t="n">
        <v>8</v>
      </c>
      <c r="AA271" t="n">
        <v>3</v>
      </c>
      <c r="AB271" t="inlineStr">
        <is>
          <t>The student made significant progress in completing the base tasks but encountered several issues with the implementation details. The use of ImageFolder was correct but lacked specific details such as directory paths. The transformations were specified but not all parameters were clear. The CNN model was correctly built but lacked details on filter sizes and activation functions. The training and validation functions were attempted but lacked specific implementation details. The base score is affected by the lack of specific details in the implementation, such as the need for resizing to 32x32 and the exact parameters for transformations. The bonus task of adding a residual connection was partially successful, with the student attempting to add a residual connection but not specifying the exact placement or method of concatenation. The retraining and plotting of losses and accuracy for the residual model were also attempted but lacked specific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71" t="n">
        <v>8</v>
      </c>
      <c r="AD271" t="inlineStr">
        <is>
          <t>The student successfully implemented the custom dataset class and dataloaders, displaying sample images and masks. However, the model training and validation processes were not fully executed as intended. The student attempted to define and use a pretrained U-Net with efficientnet-b1 encoder but did not complete the training loop, loss definition, or plotting of the loss curve. Additionally, the visualization of predictions against ground truth was not fully implemented. The student's attempt at the training and validation loops, loss definition, and visualization tasks resulted in partial credit, with the base tasks receiving a total of 8.0 points out of a possible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 has successfully implemented the `ColorizationDataset` class, correctly storing and returning the dataset, as well as converting RGB images to grayscale. The implementation of the `rgb_to_grayscale` method is correct, but the student used a slightly different approach by using a tensor for the weights and applying it to the image. The visualization part is also correct, but the student missed the opportunity to fully implement the bonus task due to the time constraints. The score reflects the partial implementation of the tasks, with the visualization being the only part that could have been fully correct but was not.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271" t="n">
        <v>24.5</v>
      </c>
      <c r="AI271" t="n">
        <v>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8.5</v>
      </c>
      <c r="X272" t="n">
        <v>0</v>
      </c>
      <c r="Y272" t="inlineStr">
        <is>
          <t>The student successfully completed the base tasks, including loading and preparing the data, loading a pretrained model, adapting it for the new task, and training the model. The code for displaying sample images is correct and runs, but the student did not implement the bonus task of Test Time Augmentation. The student's code for the base tasks shows a mix of correct and incorrect approaches, with some syntax errors and logical mistakes in the training and validation loops. The labeling fix was correctly implemented, but the student did not fix the labels, which resulted in a penalty. Overall, the student's performance is partially successful, with a score of 8.5 out of 12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2" t="n">
        <v>7</v>
      </c>
      <c r="AA272" t="n">
        <v>0</v>
      </c>
      <c r="AB272" t="inlineStr">
        <is>
          <t>The student made significant progress in loading and preparing the data, but there were several errors in the implementation of the CNN model and training loop. The bonus task involving a residual connection was not attempted, resulting in no bonus points awarded. The base score is primarily affected by the errors in the CNN model definition and training loop, which prevented the model from training and evaluating correctly.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2" t="n">
        <v>7.5</v>
      </c>
      <c r="AD27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training process. The student managed to train the model for a few epochs but did not achieve the expected loss values or plot the loss curve correctly. Visualization of predictions against ground truth was attempted but did not produce the expected results. Overall, the student made significant progress but encountered several implementation issues,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contains several critical errors. The `rgb_to_grayscale` method incorrectly calculates the grayscale image, using incorrect indices and a flawed formula. The `__getitem__` method incorrectly extracts the grayscale image from the color image, and the visualization step fails to display the images correctly. The code does not run due to these errors, resulting in a score of 0.0 for this task.
Breakdown:
- Correctly implemented `ColorizationDataset` class: `__init__`: Store dataset: 0.0/?
- `__len__`: Return length: 0.0/?
- `rgb_to_grayscale`: Correct formula and dimensions: 0.0/?
- `__getitem__`: Return (grayscale, color) tuple: 0.0/?
- Correct visualization: 0.0/?</t>
        </is>
      </c>
      <c r="AH272" t="n">
        <v>23</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v>
      </c>
      <c r="X273" t="n">
        <v>0</v>
      </c>
      <c r="Y273" t="inlineStr">
        <is>
          <t>The student attempted to complete the base tasks but made significant errors in several areas. The transforms were partially completed, and the DataLoaders were not created correctly. The sample images were not displayed as expected. The pretrained model was loaded but the classifier head was not replaced correctly. The training and validation loops were attempted but contained errors, such as incorrect label handling and loss computation. The model training and plotting of losses and accuracies were partially successful but did not meet the requirements for full credit.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3" t="n">
        <v>4</v>
      </c>
      <c r="AA273" t="n">
        <v>0</v>
      </c>
      <c r="AB273" t="inlineStr">
        <is>
          <t>The student's submission shows a significant lack of understanding and correct implementation of the required tasks. Only partial credit can be awarded due to the fundamental errors in the implementation of tasks such as dataset creation, model definition, and training loop functions. The bonus task, which requires the implementation of a residual connection, was not attempted, resulting in a score of 0 for that part.
Breakdown:
- Task 1: Dataset class or ImageFolder: 0.0/?
- Task 2: Create train/test datasets and DataLoaders: 0.0/?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73" t="n">
        <v>7</v>
      </c>
      <c r="AD273" t="inlineStr">
        <is>
          <t>The student attempted to implement several tasks but made significant errors in syntax and logic, particularly in the dataset class, model definition, and training/validation loops. The student was able to visualize predictions correctly, indicating a good understanding of the evaluation process, but the foundational tasks were not completed due to numerous errors. The student did not attempt the bonus task and did not correctly set the number of classes in the model, which is a critical error for a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3" t="n">
        <v>0</v>
      </c>
      <c r="AF273" t="n">
        <v>0</v>
      </c>
      <c r="AG273" t="inlineStr">
        <is>
          <t>The student did not correctly implement the `ColorizationDataset` class. The `__init__` method is missing the storage of the dataset, and the `rgb_to_grayscale` method is not implemented. Additionally, the `__getitem__` method is incomplete and does not convert the image to grayscale. The visualization code is also missing, which is necessary to verify the implementation.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73" t="n">
        <v>17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v>
      </c>
      <c r="X274" t="n">
        <v>0</v>
      </c>
      <c r="Y274"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validation loop, leading to incomplete results.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4" t="n">
        <v>4</v>
      </c>
      <c r="AA274" t="n">
        <v>0</v>
      </c>
      <c r="AB274" t="inlineStr">
        <is>
          <t>The student attempted to complete the tasks but made several mistakes in the implementation. The use of ImageFolder and transforms is correct, but the application of these concepts in the code is flawed. The training and validation loop functions are not correctly implemented, leading to errors in training and validation processes. The plotting of losses and accuracy also shows a misunderstanding of the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4" t="n">
        <v>5</v>
      </c>
      <c r="AD274" t="inlineStr">
        <is>
          <t>The student successfully implemented the custom dataset class and dataloaders, displaying sample images and masks. However, the model class and training/validation loops were not correctly implemented. The student attempted to use a different model architecture and loss function, which led to incorrect code execution. The visualization task was partially successful, but the model's predictions were not correctly visualized against the ground truth due to the issues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v>
      </c>
      <c r="X275" t="n">
        <v>0</v>
      </c>
      <c r="Y275" t="inlineStr">
        <is>
          <t>The student successfully completed the base tasks by defining the necessary transforms, creating DataLoaders, and displaying sample images. They also loaded and adapted the pretrained model, set up the training and validation loops, and trained the model. The student made a mistake in the labels by not subtracting 1 for 0-indexing, resulting in a penalty. The training and validation loss and accuracy plots were also correctly generated. However, the student did not attempt the bonus task, which was to implement Test Time Augmentation (TTA) for improved predictions. The score reflects the correct completion of the base tasks with the exception of the label indexing issue and the absence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75" t="n">
        <v>8</v>
      </c>
      <c r="AA275" t="n">
        <v>0</v>
      </c>
      <c r="AB275" t="inlineStr">
        <is>
          <t>The student made significant progress in creating the dataset and defining the CNN model, but there were several critical errors in implementation. The main issues were with the image transformations and the inclusion of Batch Normalization. The student also failed to implement the training and validation loops correctly, and did not complete the plotting of losses and accuracy. The base score reflects the partial completion of tasks with significant deviations from the requirements, and the absence of the bonus task due to the lack of a residual connection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5" t="n">
        <v>7</v>
      </c>
      <c r="AD275" t="inlineStr">
        <is>
          <t>The student successfully implemented the custom dataset class and dataloaders, displaying sample images and masks. However, the model class and training loop contain significant errors, particularly in the use of the U-Net model and the training loop logic. The student attempted to define a loss and optimizer but used incorrect loss functions and hyperparameters. The training and validation loops are not correctly implemented, leading to errors in training and validation loss calculation. The visualization task is partially successful, but the predictions and ground truth masks are not correctly visualized due to the model's incorrect output. Overall, the student made significant errors in multiple critical aspects of the task,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leading to incomplete or incorrect results. The student did not attempt the bonus task, which may have contributed to the lower score. The awarded points reflect the partial completion of tasks, particularly in the training and validation loops where the student showed an attempt but with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6" t="n">
        <v>6</v>
      </c>
      <c r="AA276" t="n">
        <v>0</v>
      </c>
      <c r="AB276" t="inlineStr">
        <is>
          <t>The student attempted to complete several tasks but made significant errors in the implementation of each task. The code does not run as expected and does not produce the correct output. The student showed partial understanding of the tasks but made errors in the details, such as dataset handling, model architecture, and training loop implementation. The base score is low due to the lack of correct implementation in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6" t="n">
        <v>7</v>
      </c>
      <c r="AD276"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leading to incomplete implementations. The loss and optimizer were defined, but the training process was not completed due to the incomplete loops. Visualization of predictions was attempted but did not run correctly. The student made significant progress in implementing the base tasks but encountered significant difficulties in completing them correctly.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20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v>
      </c>
      <c r="X277" t="n">
        <v>0</v>
      </c>
      <c r="Y277"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However, the training and validation loops contained logical errors, leading to incorrect training and validation loss and accuracy plots. The label fixing was correctly implemented, but the initial code did not fix the labels, resulting in incorrect class indices.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7" t="n">
        <v>6</v>
      </c>
      <c r="AA277" t="n">
        <v>0</v>
      </c>
      <c r="AB277" t="inlineStr">
        <is>
          <t>The student attempted to complete several tasks but encountered significant issues with the implementation of the tasks, particularly with the dataset class and model architecture. The code did not run correctly for most tasks, leading to partial credit being awarded based on the attempted solutions. The bonus tasks were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77" t="n">
        <v>8</v>
      </c>
      <c r="AD277" t="inlineStr">
        <is>
          <t>The student successfully implemented the custom dataset class and dataloaders, displaying sample images and masks. The U-Net model was defined and prepared for training. The training and validation loops were attempted, with partial credit given for the training loop and validation loop. The loss and optimizer were defined, and the model was trained for 10 epochs, with loss curves plotted. However, the model training and validation losses were not printed correctly, and the visualization of predictions against ground truth was not fully implemented. The student made significant progress but did not fully meet all the criteria as outlined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validation loop, leading to incomplete results.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8" t="n">
        <v>6</v>
      </c>
      <c r="AA278" t="n">
        <v>0</v>
      </c>
      <c r="AB278" t="inlineStr">
        <is>
          <t>The student attempted to complete several tasks but made significant errors in implementation. The use of ImageFolder was correct, but the transformations and dataset paths were not specified, leading to errors in loading and preparing the data. The CNN model was partially correct with 5 convolutional layers but lacked BatchNormalization. The training and validation loop functions were attempted but contained errors. The plotting of losses and accuracy was not successful due to the incomplete setup of the model and data.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8" t="n">
        <v>5</v>
      </c>
      <c r="AD278" t="inlineStr">
        <is>
          <t>The student attempted to implement several components of the task but made significant errors in each part, leading to non-functional code. The dataset class is particularly problematic, with significant errors in handling both images and masks. The model definition and training loops are also problematic, with incorrect implementations that do not align with the task requirements. The student did not demonstrate the ability to correctly implement the tasks as outlined in the rubric,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v>
      </c>
      <c r="X279" t="n">
        <v>0</v>
      </c>
      <c r="Y279" t="inlineStr">
        <is>
          <t>The student made significant progress in completing the base tasks, with the exception of the bonus task. The student correctly implemented the data preparation, model loading, and training setup. The training and validation loops were mostly correct, but there was a mistake in the validation loop where labels were not fixed, which affected the accuracy calculation. The student attempted the bonus task but did not provide any code for it, resulting in a score of 0 for this part.
Breakdown:
- Load and Prepare Data: 1.5/?
- Load Pretrained Model and Adapt: 3.0/?
- Training and Validation Functions: 3.5/?
- Training: 2.5/?
- Test Time Augmentation (TTA): 0.0/?</t>
        </is>
      </c>
      <c r="Z279" t="n">
        <v>7</v>
      </c>
      <c r="AA279" t="n">
        <v>0</v>
      </c>
      <c r="AB279" t="inlineStr">
        <is>
          <t>The student attempted to complete the tasks but made significant errors in dataset preparation, model architecture, and training loop implementation. The use of ImageFolder was correct, but the transformations and data loading were not specified properly. The CNN model was partially correct with 5 convolutional layers but lacked Batch Normalization. The training and validation functions were attempted but contained errors in device setup, model, loss, and optimizer. The plotting of losses and accuracy was incomplete, lacking the correct metrics and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79" t="n">
        <v>8</v>
      </c>
      <c r="AD279" t="inlineStr">
        <is>
          <t>The student successfully implemented the custom dataset class and dataloaders, displaying sample images and masks. The U-Net model was correctly defined, and the training and validation loops were attempted, although there were some syntax and logic errors. The loss and optimizer were defined, and the model was trained, but the training and validation losses were not printed correctly, and the loss curve was not plotted. The predictions vs ground truth visualization was attempted but not fully successful. The student made significant progress but had some implementation issues that resulted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 attempted to implement the `ColorizationDataset` class but made several mistakes. In the `__init__` method, the student correctly stored the dataset. However, in the `__len__` method, the student incorrectly returned the length of the dataset by calling `len(self.cifar_dataset)` instead of `len(self.dataset)`. The `rgb_to_grayscale` method incorrectly attempted to convert the image to grayscale by summing the RGB channels without normalization. The `__getitem__` method returned a grayscale image with the wrong shape and did not return the color image. The visualization code was correct, but the underlying implementation was flawed.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79" t="n">
        <v>23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v>
      </c>
      <c r="X280" t="n">
        <v>0</v>
      </c>
      <c r="Y280" t="inlineStr">
        <is>
          <t>The student attempted to complete the base tasks but made several mistakes, including incorrect normalization values, improper label fixing, and incorrect resizing. The training and validation loops were partially correct, but the label fixing was incorrect, leading to a penalty. The student did not attempt the bonus task, resulting in no bonus score. The base tasks were partially completed, resulting in a score of 7.0 out of a possible 12.0.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80" t="n">
        <v>7</v>
      </c>
      <c r="AA280" t="n">
        <v>0</v>
      </c>
      <c r="AB280" t="inlineStr">
        <is>
          <t>The student attempted to load and prepare the data correctly by using ImageFolder and applying necessary transformations. The CNN model was built with 5 convolutional layers and batch normalization, which is a good start. The training and validation functions were implemented, and the model was set up to run on a device. However, the student did not include a residual connection as required by the bonus task. The training and validation processes were attempted, but the loss and accuracy plots were not included in the submission. The student's code shows some effort but contains errors and omissions, resulting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0" t="n">
        <v>8</v>
      </c>
      <c r="AD280" t="inlineStr">
        <is>
          <t>The student attempted to build a custom dataset class and create DataLoaders, which is a good start. However, there were several issues in the implementation, such as incorrect mask remapping and the use of a different dataset. The model class was correctly defined, but the training and validation loops were not implemented as per the instructions. The student attempted to train the model but did not print or plot the losses, and the visualization of predictions was not correctly implemented. The student's approach to the tasks was generally correct but contained significant errors, leading to partial credit for most tasks. The visualization task was partially successful, but the overall score reflects the substantial errors in the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0" t="n">
        <v>0</v>
      </c>
      <c r="AF280" t="n">
        <v>0</v>
      </c>
      <c r="AG280" t="inlineStr">
        <is>
          <t>No submission found.</t>
        </is>
      </c>
      <c r="AH280" t="n">
        <v>22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v>
      </c>
      <c r="X281" t="n">
        <v>0</v>
      </c>
      <c r="Y281" t="inlineStr">
        <is>
          <t>The student attempted to complete the base tasks but made significant errors in several areas. The transforms were partially completed, with the resize and ToTensor steps done correctly, but the normalization was incorrect. The DataLoaders were created, but the sample images displayed were incorrect due to the normalization issues. The pretrained model was loaded, but the classifier head was incorrectly replaced, leading to a mismatch in the number of classes. The training and validation loops were attempted, but the label fixing was incorrect, leading to a penalty. The training process was set up, but the model did not train correctly, and the plots of losses and accuracy were not generated. The bonus task of Test Time Augmentation was not attempted at all,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1" t="n">
        <v>7</v>
      </c>
      <c r="AA281" t="n">
        <v>0</v>
      </c>
      <c r="AB281" t="inlineStr">
        <is>
          <t>The student made significant progress in creating a basic CNN model for potato disease classification. They correctly set up the dataset and applied necessary transformations. However, there are several minor mistakes in the code, such as not setting shuffle=True for the train loader and not correctly calculating and plotting losses and accuracies. The bonus task of adding a residual connection was not attempted, resulting in a score of 0 for that part. Overall, the student's effort is evident, and they should be commended for attempting all tasks, though some require further refinement.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1" t="n">
        <v>8</v>
      </c>
      <c r="AD281" t="inlineStr">
        <is>
          <t>The student successfully implemented the custom dataset class and dataloaders, displaying sample images and masks. The U-Net model was defined and prepared for training, with a training and validation loop established. The loss and optimizer were defined, and the model was trained for a reasonable number of epochs. However, the student encountered issues with the validation loop and loss calculation, resulting in a lower score. The visualization of predictions against ground truth was attempted but not fully successful due to the issues encountered during training. The student showed partial progress in each task but did not fully meet the criteria for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1" t="n">
        <v>0</v>
      </c>
      <c r="AF281" t="n">
        <v>0</v>
      </c>
      <c r="AG281" t="inlineStr">
        <is>
          <t>No submission found.</t>
        </is>
      </c>
      <c r="AH281" t="n">
        <v>21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0</v>
      </c>
      <c r="Y282" t="inlineStr">
        <is>
          <t>The student successfully completed the base tasks, including loading and preparing the data, loading a pretrained model, adapting it for the new task, and training the model. The code for displaying sample images was correct but lacked the full solution for the other tasks. The training and validation functions were mostly correct, with the exception of the label fixing, which was not implemented. The training process was partially successful, with the model being trained and the losses and accuracies plotted. However,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2" t="n">
        <v>7</v>
      </c>
      <c r="AA282" t="n">
        <v>0</v>
      </c>
      <c r="AB282" t="inlineStr">
        <is>
          <t>The student made significant progress in parts of the task but did not fully meet the requirements. They showed understanding of the dataset and transformations but struggled with the CNN model architecture and training loop implementation.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2" t="n">
        <v>7.5</v>
      </c>
      <c r="AD28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and validation losses were printed and a loss curve was plotted, though the implementation could be improved. The final task of visualizing predictions against ground truth was attempted, but the results were not visualized correctly. The student made significant progress but encountered challenges in implementing the training and validation loops and in correctly visualizing the predictions. Overall, the student's effort is evident, and the score reflects the partial completion of tasks with some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 successfully loaded the CIFAR-10 dataset and implemented the `ColorizationDataset` class with a correct `__init__` method to store the dataset. The `__len__` method correctly returns the length of the dataset. The `rgb_to_grayscale` method correctly converts RGB images to grayscale, and the `__getitem__` method returns the correct (grayscale, color) tuple. The visualization step also works as expected. However, the student missed implementing the `rgb_to_grayscale` method, resulting in a grayscale image shape of (3, 32, 32) instead of the required (1, 32, 32). This oversight resulted in a score reduction for the relevant tasks.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282" t="n">
        <v>22.5</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successfully completed the base tasks by defining the transforms, creating DataLoaders, and displaying sample images. They also loaded and adapted the pretrained model, including freezing the backbone and replacing the classifier head. The training and validation functions were partially implemented, with the training loop and validation loop mostly correct but with a mistake in the label fixing logic. The training process was initiated, but only one epoch was run, and the plots for losses and accuracies were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3" t="n">
        <v>4</v>
      </c>
      <c r="AA283" t="n">
        <v>0</v>
      </c>
      <c r="AB283" t="inlineStr">
        <is>
          <t>The student's submission shows significant errors in multiple tasks, including dataset preparation, model definition, training, and validation. The code does not run correctly, and the student made errors in the implementation of each required task. The bonus task, which involves adding a residual connection to the model, is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3" t="n">
        <v>7.5</v>
      </c>
      <c r="AD283" t="inlineStr">
        <is>
          <t>The student successfully implemented the custom dataset class and dataloaders, displaying sample images and masks. However, the U-Net model definition and training loop contain significant errors, such as incorrect dimensions for masks and outputs, and the use of an incorrect loss function. The training and validation loops are partially implemented but contain logical errors. The visualization of predictions also fails to run correctly due to the model's incorrect output shape. The student made partial progress in tasks related to dataset handling and model definition but did not achieve the correct functionality for training, validation, and prediction visualization. Therefore,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3" t="n">
        <v>0</v>
      </c>
      <c r="AF283" t="n">
        <v>0</v>
      </c>
      <c r="AG283" t="inlineStr">
        <is>
          <t>No submission found.</t>
        </is>
      </c>
      <c r="AH283" t="n">
        <v>18.5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 successfully completed the base tasks by defining the necessary transforms, creating DataLoaders, and displaying sample images. However, the model training and evaluation were not fully successful. The transforms were mostly correct but lacked the specific resizing and normalization required for EfficientNet. The DataLoaders were created but with some confusion in batch sizes. The display of sample images was partially successful, showing images but not correctly labeling them. The model loading and freezing were correct, but the classifier replacement was not done as required. The training and validation loops were attempted but contained errors, such as incorrect loss computation and accuracy tracking. The label fixing was partially successful, as the student did not correctly adjust the labels for 0-indexing. The training and validation processes were not completed, and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4" t="n">
        <v>7</v>
      </c>
      <c r="AA284" t="n">
        <v>0</v>
      </c>
      <c r="AB284" t="inlineStr">
        <is>
          <t>The student showed some understanding of the tasks but made significant errors in implementation. The code attempted to solve the tasks but had major issues with syntax, logic, and the correct use of PyTorch functionalities. The student was able to load and display images, but the rest of the tasks were not completed correctly, especially the model building, training, and validation parts.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4" t="n">
        <v>6</v>
      </c>
      <c r="AD284" t="inlineStr">
        <is>
          <t>The student successfully implemented the custom dataset class and dataloaders, displaying sample images and masks. However, the model training and validation processes were not fully completed. The student attempted to define and use a pretrained U-Net model with efficientnet-b1 encoder, but the training loop and validation loop were not correctly implemented. Additionally, the loss curve plotting and visualization of predictions were not completed. The student showed partial progress in tasks related to dataset handling and model definition, but significant gaps in completing the training and evaluation processes. The base score reflects the partial completion of tasks related to dataset handling and model definition, with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4" t="n">
        <v>0</v>
      </c>
      <c r="AF284" t="n">
        <v>0</v>
      </c>
      <c r="AG284" t="inlineStr">
        <is>
          <t>No submission found.</t>
        </is>
      </c>
      <c r="AH284" t="n">
        <v>19</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v>
      </c>
      <c r="X285" t="n">
        <v>0</v>
      </c>
      <c r="Y28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function. The label fixing was partially successful, with the correct implementation for subtracting 1 from the labels but a mistake in the validation loop that led to incorrect label handling. The training and validation processes were set up, but only the training loss and accuracy were plotted due to an error in plotting the validation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5" t="n">
        <v>7</v>
      </c>
      <c r="AA285" t="n">
        <v>0</v>
      </c>
      <c r="AB285" t="inlineStr">
        <is>
          <t>The student made significant progress in parts of the task but missed some critical details. The use of ImageFolder and transforms was correct, but the batch size was incorrect, and the model architecture had issues. The training and validation functions were attempted but with errors. The plotting of losses and accuracy also had issues.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5" t="n">
        <v>7.5</v>
      </c>
      <c r="AD285" t="inlineStr">
        <is>
          <t>The student successfully implemented the custom dataset class and dataloaders, displaying sample images and masks. However, the model training and validation loops were not fully implemented correctly. The student attempted to define the U-Net model and set up the training and validation loops, but there were significant errors in the implementation, such as incorrect loss function usage and improper handling of the masks. The visualization of predictions also shows issues, likely due to incomplete or incorrect code. The student was able to display images and masks but did not fully address the segmentation task as required. The base score reflects the partial implementation of the tasks that were attempted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did not provide a complete implementation of the `ColorizationDataset` class. The `__init__` method is missing, and the `rgb_to_grayscale` method is not correctly implemented. Additionally, the `__getitem__` method is incomplete, and there is no code provided for visualization. The student did not attempt to implement any part of the task correctly.
Breakdown:
- Correctly implemented `ColorizationDataset` class:&lt;br&gt;• `__init__`: Store dataset: 0.0/?
- • `__len__`: Return length: 0.0/?
- • `rgb_to_grayscale`: Correct formula and dimensions: 0.0/?
- • `__getitem__`: Return (grayscale, color) tuple: 0.0/?
- Correct visualization: 0.0/?</t>
        </is>
      </c>
      <c r="AH285" t="n">
        <v>22.5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 successfully completed the base tasks, including defining the transforms, creating DataLoaders, and displaying sample images. They also made significant progress in adapting the pretrained model, although there were some issues with the training loop and validation loop, which affected the accuracy. The label fixing was correctly implemented, and the model training and plotting of losses and accuracies were attempted, though not fully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6" t="n">
        <v>7</v>
      </c>
      <c r="AA286" t="n">
        <v>0</v>
      </c>
      <c r="AB286" t="inlineStr">
        <is>
          <t>The student attempted to complete the tasks but made significant errors in the implementation. The use of ImageFolder was correct, but the batch size and number of workers were not specified, which is a critical error. The transforms were applied but not with the correct size for the images. The CNN model was created with the correct number of convolutional layers but lacked Batch Normalization. The training and validation loop functions were attempted but contained significant errors. The setup of device, model, loss, and optimizer was mostly correct but not fully aligned with the requirements. The training and plotting of losses and accuracy were not completed as per the instructions.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6" t="n">
        <v>8</v>
      </c>
      <c r="AD286" t="inlineStr">
        <is>
          <t>The student successfully implemented the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with loss curves plotted. However, the model training and validation losses were not printed correctly, and the predictions visualization was not fully implemented, as the student did not manage to display predictions against ground truth for multiple images. The base score is 8.0 out of 12.0,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v>
      </c>
      <c r="X287" t="n">
        <v>0</v>
      </c>
      <c r="Y287" t="inlineStr">
        <is>
          <t>The student successfully completed the base tasks, including loading and preparing the data, loading a pretrained model, adapting it for the new task, and defining training and validation functions. The student also correctly fixed the labels and plotted the training and validation losses and accuracies. However, the student's model training did not run as expected, resulting in incomplete or incorrect plots. The bonus task was not attempted, hence no points were awarded for it. The student's overall performance is partially successful, with a focus on the core tasks but with some execution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7" t="n">
        <v>8</v>
      </c>
      <c r="AA287" t="n">
        <v>0</v>
      </c>
      <c r="AB287" t="inlineStr">
        <is>
          <t>The student made significant progress in creating the dataset and defining the CNN model, but there were several minor mistakes in the implementation of the training and validation loops. The student attempted to write the training and validation loop functions but made errors in the accuracy calculation. The base score is 8.0 because the student showed an understanding of the tasks but had some implementation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7" t="n">
        <v>8</v>
      </c>
      <c r="AD287" t="inlineStr">
        <is>
          <t>The student successfully implemented the custom dataset class and dataloaders, displaying sample images and masks. However, the model class and training/validation loops were not fully implemented. The student attempted to define a U-Net model with an efficientnet-b1 encoder but did not complete the training and validation loops, including the loss and optimizer definitions. The visualization task was partially completed, showing some predictions against ground truth for a few images. The student's attempt at the base tasks is partially successful, with some parts correctly implemented, but overall progress is limited,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7" t="n">
        <v>0</v>
      </c>
      <c r="AF287" t="n">
        <v>0</v>
      </c>
      <c r="AG287" t="inlineStr">
        <is>
          <t>No submission found.</t>
        </is>
      </c>
      <c r="AH287" t="n">
        <v>23</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7</v>
      </c>
      <c r="X288" t="n">
        <v>0</v>
      </c>
      <c r="Y288" t="inlineStr">
        <is>
          <t>The student attempted to complete the base tasks but made several mistakes. In Part 1, the student resized images to 224x224 instead of 28x28, which is incorrect. The transforms were not correctly normalized, and the DataLoaders were not created properly. Part 2 had issues with freezing the backbone and replacing the classifier head, but the model was loaded correctly. Part 3 showed an attempt at defining training and validation loops, but the training loop was incorrect, and the validation loop was mostly correct with a label fix error. Part 4 had issues with setting up the device, model, loss function, and optimizer, but the training and plotting of losses and accuracies were attempted.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8" t="n">
        <v>6</v>
      </c>
      <c r="AA288" t="n">
        <v>0</v>
      </c>
      <c r="AB288" t="inlineStr">
        <is>
          <t>The student made significant progress in implementing the base tasks but encountered issues with the transformations, training loop, and validation loop. The use of ImageFolder was correct, but the specified transformations were not fully applied. The training and validation loop functions were attempted but contained errors in the accuracy calculation. The student did not attempt the bonus task or plot the losses and accuracy as required. The score reflects the partial implementation of the tasks, with a focus on the correct use of ImageFolder and the creation of a CNN model with batch normalization.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8" t="n">
        <v>7</v>
      </c>
      <c r="AD288" t="inlineStr">
        <is>
          <t>The student successfully implemented the dataset class and dataloaders, displaying sample images and masks. However, the model training and validation processes were not fully completed. The student attempted to define and use a U-Net model with an efficientnet-b1 encoder but did not complete the training loop, loss calculation, or visualization of predictions. The student also made a significant error in the training loop by incorrectly handling the mask dimensions, which led to a loss calculation issue. Despite these issues, the student made partial progress in tasks 1, 2, 4, and 5,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correct dataset. The student did not attempt the bonus task, which is why the bonus score is zero. The student's code shows effort in completing the tasks but has some critical errors that prevent it from running correctly. The awarded points reflect the partial completion of each task, with the highest score being 1.5 for the transforms and label fixing, and the lowest being 0.5 for the training loop and model training.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9" t="n">
        <v>6</v>
      </c>
      <c r="AA289" t="n">
        <v>0</v>
      </c>
      <c r="AB289" t="inlineStr">
        <is>
          <t>The student made significant progress in attempting to implement the tasks, but there are numerous errors in the code implementation. The use of ImageFolder and transforms is correct, but the model definition, training, and validation loops contain several logical errors. The attempt to add a residual connection is not present in the submission, resulting in no bonus points. The student's efforts are partially successful, but the errors in the code prevent full credit from being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9" t="n">
        <v>7</v>
      </c>
      <c r="AD289" t="inlineStr">
        <is>
          <t>The student successfully built a custom dataset class and created DataLoaders, displaying sample images and masks. However, the model class and training/validation loops were not implemented correctly. The training loop contains a syntax error with the optimizer step, and the validation loop does not use a gradient context, which is incorrect. The loss and optimizer were defined but not used in the training loop. The visualization task was attempted but not correctly implemented, likely due to incomplete or incorrect code from the student's initial attempts. The student did not attempt the bonus task, resulting in a score of 7.0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9" t="n">
        <v>0</v>
      </c>
      <c r="AF289" t="n">
        <v>0</v>
      </c>
      <c r="AG289" t="inlineStr">
        <is>
          <t>No submission found.</t>
        </is>
      </c>
      <c r="AH289" t="n">
        <v>20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v>
      </c>
      <c r="X290" t="n">
        <v>0</v>
      </c>
      <c r="Y290" t="inlineStr">
        <is>
          <t>The student attempted to complete the base tasks but made several mistakes. In Part 1, the transforms were partially completed, but the ToTensor and Normalize steps were incorrect. Part 2 had a correct approach to loading the model and freezing the backbone, but the classifier head replacement was incorrect. Part 3 showed a correct attempt at defining training and validation loops, but the label fixing was incorrect. The training and validation processes were partially successful, but the plotting of losses and accuracies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0" t="n">
        <v>6</v>
      </c>
      <c r="AA290" t="n">
        <v>0</v>
      </c>
      <c r="AB290" t="inlineStr">
        <is>
          <t>The student attempted to complete several tasks but encountered significant errors in implementation. The use of ImageFolder was correct, but the application of transforms and model creation had errors. The training and validation loop functions were partially written but contained errors. The model training and plotting of losses and accuracy were not completed due to these errors. The attempt to add Batch Normalization was partially successful, but the implementation was not correct. The student showed some understanding of the tasks but struggled with the practical implementation, leading to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0" t="n">
        <v>7</v>
      </c>
      <c r="AD290" t="inlineStr">
        <is>
          <t>The student successfully implemented the custom dataset class and dataloaders, displaying sample images and masks. However, the model class and training/validation loops were not correctly implemented. The training loop contains a significant error in the loss calculation, and the validation loop does not use the model in the correct way. The student also failed to correctly define the loss and optimizer, and the plotting of the loss curve was incomplete. The visualization of predictions was attempted but did not produce the expected results due to the incorrect implementation of the model and training loop. The student showed partial progress in several tasks but did not achieve full marks due to fundamental errors in the implementation of the model and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0" t="n">
        <v>0</v>
      </c>
      <c r="AF290" t="n">
        <v>0</v>
      </c>
      <c r="AG290" t="inlineStr">
        <is>
          <t>The student's implementation of the `ColorizationDataset` class has several critical issues. In the `__init__` method, the dataset is not stored correctly, leading to a missing attribute error when the class is instantiated. The `__len__` method is not implemented, and the `rgb_to_grayscale` method contains a syntax error, attempting to access `R`, `G`, and `B` directly from the dataset, which does not exist in the CIFAR-10 dataset. The `__getitem__` method is similarly flawed, attempting to access `image_paths[idx]` without defining `image_paths` in the class. Additionally, the visualization code is not functional due to the missing `image_paths` attribute. The student did not attempt to correct any of these issues, resulting in a score of 0.0 for this task.
Breakdown:
- Correctly implemented `ColorizationDataset` class:: 0.0/?</t>
        </is>
      </c>
      <c r="AH290" t="n">
        <v>20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successfully completed the base tasks by defining the necessary transforms, creating DataLoaders, and displaying sample images. They also loaded and adapted the pretrained model, though there were some issues with the training loop and label fixing. The training and validation processes were partially successful, with the student able to plot losses and accuracy curves. However, the model training did not run due to the incomplete code, resulting in no evaluation of the training and validation functions.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1" t="n">
        <v>7</v>
      </c>
      <c r="AA291" t="n">
        <v>0</v>
      </c>
      <c r="AB291" t="inlineStr">
        <is>
          <t>The student made significant progress in loading and preparing the data, defining the CNN model, and setting up the training and validation functions. However, there were several issues in the implementation, particularly with the optimizer and the use of torch.softmax for obtaining predictions. The student did not attempt the bonus task, which is why the bonus score is zero. The overall score reflects the partial correctness of the tasks attempted, with some minor issues in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1" t="n">
        <v>7</v>
      </c>
      <c r="AD291" t="inlineStr">
        <is>
          <t>The student successfully built a custom dataset class and created DataLoaders, displaying sample images and masks. However, the model class and training/validation loops were not implemented correctly. The student attempted to define a U-Net model with an efficientnet-b1 encoder but did not complete the training and validation loops, leading to a score of 7.0 out of 12.0 for base tasks. The bonus task was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1" t="n">
        <v>0</v>
      </c>
      <c r="AF291" t="n">
        <v>0</v>
      </c>
      <c r="AG291" t="inlineStr">
        <is>
          <t>No submission found.</t>
        </is>
      </c>
      <c r="AH291" t="n">
        <v>21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6</v>
      </c>
      <c r="X292" t="n">
        <v>0</v>
      </c>
      <c r="Y292" t="inlineStr">
        <is>
          <t>The student attempted to complete the base tasks but made significant errors in the implementation. The transforms were partially completed, and the display of sample images was attempted but not fully successful. The loading and adaptation of the pretrained model were partially correct, but the freezing of the backbone and replacement of the classifier head were not done correctly. The training and validation functions were attempted but contained errors, particularly in the training loop where the labels were not correctly adjusted. The plotting of losses and accuracies was partially successful, indicating some understanding of the process but with errors in execution.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2" t="n">
        <v>8</v>
      </c>
      <c r="AA292" t="n">
        <v>0</v>
      </c>
      <c r="AB292" t="inlineStr">
        <is>
          <t>The student attempted to implement the task by creating a custom dataset class and a CNN model, but there are significant deviations from the requirements. The implementation of the dataset class is incorrect, and the transforms are not applied as specified. The CNN model lacks batch normalization, and the training and validation functions are not correctly implemented. The student did not attempt the bonus task, which is optional and does not affect the base score.
Breakdown:
- Dataset class or ImageFolder: 1.0/?
- Create train/test datasets and DataLoaders: 0.0/?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92" t="n">
        <v>7.5</v>
      </c>
      <c r="AD292" t="inlineStr">
        <is>
          <t>The student successfully implemented the custom dataset class and dataloaders, displaying sample images and masks. The U-Net model was defined correctly, but the training and validation loops were not fully implemented as intended. The student attempted to define the loss and optimizer, train the model, and print/plot losses, but the implementation was incomplete. The visualization task was partially successful, as the student attempted to visualize predictions against ground truth but did not fully execute the intended functionality. Overall, the student showed partial progress in several tasks, but critical components of others were missing,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2" t="n">
        <v>0</v>
      </c>
      <c r="AF292" t="n">
        <v>0</v>
      </c>
      <c r="AG292" t="inlineStr">
        <is>
          <t>No submission found.</t>
        </is>
      </c>
      <c r="AH292" t="n">
        <v>21.5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v>
      </c>
      <c r="X293" t="n">
        <v>0</v>
      </c>
      <c r="Y293"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mostly correct, but the label fixing was not done correctly, leading to a penalty. The training and validation loss and accuracy plots are partially correct, missing some details for full functionality.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3" t="n">
        <v>6</v>
      </c>
      <c r="AA293" t="n">
        <v>0</v>
      </c>
      <c r="AB293" t="inlineStr">
        <is>
          <t>The student attempted to complete the tasks but made significant errors in the implementation of the CNN model, data loading, and training/validation loops. The code for tasks involving model creation and data handling shows a clear lack of understanding of the required logic and syntax. The training and validation functions contain critical errors, and the plotting methods are not effective for visualizing the data. The student did not attempt the bonus task, which would have required a deeper understanding of the CNN architecture and potentially involved implementing a residual connection, a concept not present in the student's initial code.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293" t="n">
        <v>8</v>
      </c>
      <c r="AD293"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there were issues with the training loop and loss calculation. The student also attempted to visualize predictions but encountered difficulties in displaying the results correctly. The base tasks were partially completed, with some aspects functioning but overall not meeting the full requirements. The bonus tasks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submission shows a lack of understanding and implementation of the required dataset class for image colorization. The `__init__`, `__len__`, `rgb_to_grayscale`, and `__getitem__` methods are either empty or contain incorrect logic. Additionally, the visualization code cannot run due to the incomplete dataset implementation. Therefore, no part of the task is correctly implemented, resulting in a score of 0.0 for the base tasks and 0.0 for the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93" t="n">
        <v>22</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only two epochs were completed due to the lack of code for plotting the loss and accuracy curves.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4" t="n">
        <v>7</v>
      </c>
      <c r="AA294" t="n">
        <v>0</v>
      </c>
      <c r="AB294" t="inlineStr">
        <is>
          <t>The student attempted to implement the required tasks but made significant errors in the implementation, particularly in the dataset preparation, model definition, and training loop. The use of a different dataset and incorrect transforms led to a mismatch with the task requirements. The student also used incorrect optimizers and made errors in the training and validation loops, leading to incomplete or incorrect results.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4" t="n">
        <v>7</v>
      </c>
      <c r="AD294"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due to the incomplete training and validation processes. The base score reflects the partial implementation of the tasks, with the majority of the tasks attempted but with significant errors 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v>
      </c>
      <c r="X295" t="n">
        <v>0</v>
      </c>
      <c r="Y295"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The student did not attempt the bonus task, which is why the bonus score is 0. The student's code shows effort in addressing each task but encountered issues that prevented it from fully meeting the criteria for a higher score. The labeling fix was correctly implemented, but the training and validation loops need further refinement to achieve the full potential of the model.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95" t="n">
        <v>7</v>
      </c>
      <c r="AA295" t="n">
        <v>0</v>
      </c>
      <c r="AB295" t="inlineStr">
        <is>
          <t>The student made significant progress in implementing the base tasks but encountered several logical errors in the code implementation. The use of ImageFolder and transforms is correct, but the batch size is too small, which may affect the model's performance. The CNN model architecture is different from the reference solution, and the training and validation loop functions contain logical errors. The student did not attempt the bonus task, and the base task scores reflect the partial correctness of the implemented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5" t="n">
        <v>8</v>
      </c>
      <c r="AD295" t="inlineStr">
        <is>
          <t>The student successfully implemented the custom dataset class and dataloaders, displaying sample images and masks. However, the model training and validation processes were not fully successful. The student attempted to define and use a pretrained U-Net model but encountered issues with the training loop and loss calculation. The visualization task was completed, albeit with potential issues in the model's performance, which affected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22</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v>
      </c>
      <c r="X296" t="n">
        <v>0</v>
      </c>
      <c r="Y296" t="inlineStr">
        <is>
          <t>The student successfully completed the base tasks by defining the necessary transforms, creating DataLoaders, displaying sample images, loading and adapting the pretrained model, and implementing training and validation functions. The student correctly resized, normalized, and converted images to tensors, created DataLoaders, displayed sample images, and adapted the EfficientNetV2-Small model. The training and validation loops were implemented correctly, with the exception of the label fixing, which was incorrectly handled. The student also attempted to plot training and validation losses and accuracies, although the number of epochs was insufficient to observe significant changes in the loss and accuracy curves.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6" t="n">
        <v>4</v>
      </c>
      <c r="AA296" t="n">
        <v>0</v>
      </c>
      <c r="AB296" t="inlineStr">
        <is>
          <t>The student attempted to complete several tasks but made significant errors in their implementation. The code does not run correctly and does not produce the expected output. The student showed partial understanding of the tasks but made critical errors in the application of concepts. The score reflects the minimal progress made towards the correct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6" t="n">
        <v>7</v>
      </c>
      <c r="AD296" t="inlineStr">
        <is>
          <t>The student attempted to implement several components of the task but made significant errors in their implementation. The dataset class is partially correct but the remapping of mask values is flawed, leading to errors in the subsequent tasks. The training and validation loops, loss and optimizer definitions, and the training process are not correctly implemented, resulting in non-functional code. The visualization attempt also fails due to the lack of a correctly functioning model. The student shows partial understanding of the tasks but has not been able to correctly apply the concepts to the practical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6" t="n">
        <v>0</v>
      </c>
      <c r="AF296" t="n">
        <v>0</v>
      </c>
      <c r="AG296" t="inlineStr">
        <is>
          <t>No submission found.</t>
        </is>
      </c>
      <c r="AH296" t="n">
        <v>18</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v>
      </c>
      <c r="X297" t="n">
        <v>0</v>
      </c>
      <c r="Y297" t="inlineStr">
        <is>
          <t>The student attempted to complete the base tasks but made several mistakes. In Part 1, the transforms were not correctly defined, leading to errors when creating DataLoaders. The sample images display was partially successful, but the code to display images was incorrect. Part 2 had issues with loading the pretrained model and replacing the classifier head, likely due to a misunderstanding of the task. In Part 3, the training and validation loops were attempted but contained errors, such as incorrect label handling and a miscalculation of the number of classes. The label fixing task was attempted but incorrectly, leading to a penalty. The training and validation tasks were not fully implemented, resulting in partial scores for these parts. The bonus task was not attempted, resulting in a score of 0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7" t="n">
        <v>6</v>
      </c>
      <c r="AA297" t="n">
        <v>0</v>
      </c>
      <c r="AB297" t="inlineStr">
        <is>
          <t>The student attempted to complete the tasks but made several mistakes in implementation. The use of ImageFolder and transforms was correct, but the handling of DataLoader, model definition, and training/validation loops were problematic. The student did not achieve the full score due to incorrect usage of DataLoader, incorrect model definition, and errors in training and validation loops.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7" t="n">
        <v>7</v>
      </c>
      <c r="AD297"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of predictions against ground truth was attempted but not fully successful. The student made significant progress in tasks 1, 2, 4, and 5, but there were significant gaps in the implementation of the training and validation loops, leading to an incomplete solution for the base tasks.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 attempted to implement the `ColorizationDataset` class but made several mistakes. In the `__init__` method, the student did not store the dataset, which is a critical requirement. The `rgb_to_grayscale` method incorrectly attempted to convert the image to grayscale by taking the average of the RGB channels instead of applying the correct formula. The `__getitem__` method returned incorrect shapes for both grayscale and color images. Additionally, the visualization step was not attempted correctly. Therefore, none of the tasks were fully implemented correctly, resulting in a score of 0.0 for this question.
Breakdown:
- Correctly implemented `ColorizationDataset` class:: 0.0/?</t>
        </is>
      </c>
      <c r="AH297" t="n">
        <v>18</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 successfully completed the base tasks by defining the transforms, creating DataLoaders, displaying sample images, loading and adapting the pretrained model, and setting up the training and validation loops. The training and validation loops were attempted with some syntax errors, but the core logic was mostly correct. The label fixing was partially successful, with the student correctly subtracting 1 from the labels but not fixing the labels correctly, resulting in a penalty. The training and validation processes were initiated, but the accuracy and loss plots were not fully implemented.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8" t="n">
        <v>6</v>
      </c>
      <c r="AA298" t="n">
        <v>0</v>
      </c>
      <c r="AB298" t="inlineStr">
        <is>
          <t>The student attempted to implement the CNN model and training loop but faced significant challenges with the dataset path and the code did not run end-to-end. The base tasks were partially completed, but the bonus task related to residual connections could not be attempted due to the unresolved dataset issues. The student showed some understanding of the required concepts but encountered significant implementation difficulties.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8" t="n">
        <v>8</v>
      </c>
      <c r="AD298"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process, leading to incomplete or incorrect implementations. The visualization of predictions also shows significant issues, likely due to incomplete or incorrect code. The student's attempt at the bonus task was not included in the submission,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submission for Question 4 largely lacks the necessary implementation for the `ColorizationDataset` class. While some parts of the code attempt to address the task, the overall approach is flawed, particularly in the handling of the dataset and the conversion of images to grayscale. The absence of a working implementation means that none of the tasks could be fully or partially completed as per the grading criteria.
Breakdown:
- Correctly implemented `ColorizationDataset` class:&lt;br&gt;• `__init__`: Store dataset: 0.0/?
- • `__len__`: Return length: 0.0/?
- • `rgb_to_grayscale`: Correct formula and dimensions: 0.0/?
- • `__getitem__`: Return (grayscale, color) tuple: 0.0/?
- Correct visualization: 0.0/?</t>
        </is>
      </c>
      <c r="AH298" t="n">
        <v>20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v>
      </c>
      <c r="X299" t="n">
        <v>0</v>
      </c>
      <c r="Y299" t="inlineStr">
        <is>
          <t>The student attempted to complete the base tasks but made several mistakes. In Part 1, the student resized images to 224x224 instead of 28x28, which is incorrect. The transforms were not correctly defined, resulting in errors when creating DataLoaders. Part 2 also had issues; the student attempted to load a pretrained model but did not freeze the backbone or replace the classifier head correctly. The training and validation loops were partially implemented, but the student did not fix the labels correctly, leading to a significant penalty. The student attempted to plot losses and accuracy but did not achieve the correct results due to the initial errors in data preparation and model adaptation.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9" t="n">
        <v>6</v>
      </c>
      <c r="AA299" t="n">
        <v>0</v>
      </c>
      <c r="AB299" t="inlineStr">
        <is>
          <t>The student attempted to complete the tasks but made several mistakes in the implementation. The use of CIFAR10 without any transformations is incorrect, and the training and validation loop functions contain significant errors. The student did not attempt the bonus task, which is also not attempted in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9" t="n">
        <v>7</v>
      </c>
      <c r="AD299" t="inlineStr">
        <is>
          <t>The student attempted to build a custom dataset class and create DataLoaders, which is a good start. They displayed sample images and masks, which is correctly implemented. However, the model class definition and training loop contain significant errors. The student attempted to use a custom U-Net model, but the implementation is incorrect, and the training and validation loops have logical and syntax errors. The visualization of predictions also fails to run correctly due to the model's incorrect implementation. The student did not attempt the bonus task, which is not graded.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9" t="n">
        <v>0</v>
      </c>
      <c r="AF299" t="n">
        <v>0</v>
      </c>
      <c r="AG299" t="inlineStr">
        <is>
          <t>The student's submission does not meet the criteria for the base task. The `ColorizationDataset` class is not correctly implemented. The `__init__` method is missing the assignment of `cifar_dataset` to `self.dataset`, resulting in an uninitialized dataset. The `rgb_to_grayscale` method contains a syntax error with the `transforms.Grayscale()` function, which should be used within a `transforms.Compose()` for proper transformation. Additionally, the `__getitem__` method is incomplete and does not correctly return the grayscale and color image pairs. The visualization code is not provided, and the dataset is not tested with a DataLoader, which is necessary to ensure the implementation works as expected. Therefore, no points are awarded for this task.
Breakdown:
- Correctly implemented `ColorizationDataset` class:: 0.0/?</t>
        </is>
      </c>
      <c r="AH299" t="n">
        <v>19</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5</v>
      </c>
      <c r="X300" t="n">
        <v>0</v>
      </c>
      <c r="Y300" t="inlineStr">
        <is>
          <t>The student attempted to complete the base tasks but made significant errors in the implementation. The transforms were partially completed, and the DataLoaders were created incorrectly. The sample images were displayed, but the code to display them was not correctly integrated into the submission. The pretrained model was loaded, but the backbone was not frozen, and the classifier head was not replaced correctly. The training and validation loops were attempted, but there were significant errors in the training loop, such as using a wrong loss function and incorrect label handling. The label fixing was not done correctly, and the training and validation processes were not completed as expected. The plotting of losses and accuracies was partially attempted, but the code to generate these plots was not correctly integrated into the submission.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0" t="n">
        <v>6</v>
      </c>
      <c r="AA300" t="n">
        <v>0</v>
      </c>
      <c r="AB300" t="inlineStr">
        <is>
          <t>The student attempted to apply lab logic to a new dataset and configuration but made significant errors in the implementation. The use of CIFAR10's dataset and transforms, as well as incorrect loss and optimizer functions, led to the majority of tasks being partially or not at all completed. The bonus task, which required adding a residual connection, was not attempted due to the fundamental issues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0" t="n">
        <v>5</v>
      </c>
      <c r="AD300" t="inlineStr">
        <is>
          <t>The student attempted to build a custom dataset class and create DataLoaders, which is a good start. However, the implementation of the dataset class and DataLoaders contains syntax errors and logical mistakes, resulting in partial credit. The student attempted to define a pretrained U-Net model with efficientnet-b1 encoder but made errors in the implementation. The training and validation loops are partially correct, but the loss calculation and optimization steps are incorrect. The training process is not fully implemented, and the visualization of predictions also contains errors. Overall, the student's attempt shows some understanding of the tasks but lacks the necessary precision and correctness to receive full credit.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00" t="n">
        <v>0</v>
      </c>
      <c r="AF300" t="n">
        <v>0</v>
      </c>
      <c r="AG300" t="inlineStr">
        <is>
          <t>No submission found.</t>
        </is>
      </c>
      <c r="AH300" t="n">
        <v>16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v>
      </c>
      <c r="X301" t="n">
        <v>0</v>
      </c>
      <c r="Y301" t="inlineStr">
        <is>
          <t>The student successfully completed the base tasks, including loading and preparing the data, loading a pretrained model, adapting it for the new task, and training the model. The code for displaying sample images is correct but lacks the full implementation for creating DataLoaders. The training and validation loops are mostly correct, but the label fixing was not done correctly, resulting in a penalty. The training and validation processes are partially implemented, with the loss and accuracy plots showing some effort.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1" t="n">
        <v>7</v>
      </c>
      <c r="AA301" t="n">
        <v>0</v>
      </c>
      <c r="AB301" t="inlineStr">
        <is>
          <t>The student attempted to complete the tasks but encountered several issues with the implementation. The base tasks were partially completed, but there were significant issues with the model definition, data loading, and training process. The bonus task related to adding a residual connection was not attempted, and the student did not provide a valid implementation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1" t="n">
        <v>8</v>
      </c>
      <c r="AD301"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the training and validation loss curves. However, the model was trained on CPU, which is suboptimal given the task's complexity. The predictions visualization was attempted but not fully successful due to the limitations mentioned. The student made significant progress but missed opportunities for optimization and full implementation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1" t="n">
        <v>0</v>
      </c>
      <c r="AF301" t="n">
        <v>0</v>
      </c>
      <c r="AG301" t="inlineStr">
        <is>
          <t>The student's implementation of the `ColorizationDataset` class has several issues. The `__init__` method does not store the dataset as required. The `rgb_to_grayscale` method is not implemented correctly, as it does not convert the image to grayscale. The `__getitem__` method is not implemented, and the visualization code is incomplete and does not match the expected output. Therefore, no part of the task is correctly implemented, resulting in a score of 0.0.
Breakdown:
- Correctly implemented `ColorizationDataset` class:: 0.0/?</t>
        </is>
      </c>
      <c r="AH301" t="n">
        <v>23</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7</v>
      </c>
      <c r="X302" t="n">
        <v>0</v>
      </c>
      <c r="Y302" t="inlineStr">
        <is>
          <t>The student successfully completed the base tasks by defining the transforms, creating DataLoaders, displaying sample images, loading and adapting the pretrained model, and implementing training and validation functions. The student fixed the labels correctly, indicating a good understanding of the task requirements. However, the training and validation loops were partially implemented, resulting in partial credit for these tasks. The student did not attempt the bonus task, leading to a zero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2" t="n">
        <v>7</v>
      </c>
      <c r="AA302" t="n">
        <v>0</v>
      </c>
      <c r="AB302" t="inlineStr">
        <is>
          <t>The student attempted to implement the required tasks but made significant errors in the implementation of the CNN model, data loading, and training loop. The use of a custom Dataset class was attempted but was not successful, leading to incomplete or incorrect code for several tasks. The student did not attempt the bonus task, likely due to the complexity and the errors encountered in simpler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v>
      </c>
      <c r="X303" t="n">
        <v>0</v>
      </c>
      <c r="Y303"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avoided the penalty by ensuring the labels are 0-indexed. However, the training and validation loops contain syntax errors and logical mistakes, leading to partial credit for these tasks.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3" t="n">
        <v>7</v>
      </c>
      <c r="AA303" t="n">
        <v>0</v>
      </c>
      <c r="AB303" t="inlineStr">
        <is>
          <t>The student made significant progress in creating the dataset and defining the CNN model, but there were several issues in the implementation of the training and validation loops. The student attempted to include BatchNormalization but did not do so correctly. Additionally, the student did not plot the losses and accuracy, which is a required part of the task.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3" t="n">
        <v>8</v>
      </c>
      <c r="AD303" t="inlineStr">
        <is>
          <t>The student successfully implemented the custom dataset class and dataloaders, displaying sample images and masks. However, the model training and validation loop were not fully implemented. The student defined a U-Net model with an incorrect encoder and did not complete the training and validation loops, resulting in partial credit for tasks related to dataset handling and model definition. The visualization task was partially successful, as the student attempted to visualize predictions but did not complete the full process, leading to a full award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shows a lack of understanding and implementation of the required methods for the `ColorizationDataset` class. The `__init__` method is missing, and the other methods are either not implemented correctly or not attempted at all. The visualization code is absent, indicating a significant gap in the student's understanding and ability to execute the task as per the exam guidelines.
Breakdown:
- Correctly implemented `ColorizationDataset` class:
• `__init__`: Store dataset: 0.0/?
- • `__len__`: Return length: 0.0/?
- • `rgb_to_grayscale`: Correct formula and dimensions: 0.0/?
- • `__getitem__`: Return (grayscale, color) tuple: 0.0/?
- Correct visualization: 0.0/?</t>
        </is>
      </c>
      <c r="AH303" t="n">
        <v>22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 successfully completed the base tasks, including loading and preparing the data, loading a pretrained model, adapting it for the new task, and training the model. The code runs and produces the expected output, although there are some minor issues such as the labels not being correctly adjusted for 0-indexing in the training loop. The student also attempted the bonus task but did not fully complete it, as the code for TTA validation was incomplete and did not run. The base score is awarded based on the partially correct implementation of the tasks, with the main issue being the failure to correctly adjust the labels for the training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4" t="n">
        <v>7</v>
      </c>
      <c r="AA304" t="n">
        <v>0</v>
      </c>
      <c r="AB304" t="inlineStr">
        <is>
          <t>The student made significant progress in creating a custom dataset class and defining a CNN model. However, they struggled with correctly implementing transformations, data loading, and training the model. The addition of Batch Normalization was attempted but not fully successful. The training and validation functions were not implemented correctly, and the final training and plotting tasks were not completed as specified.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4" t="n">
        <v>7.5</v>
      </c>
      <c r="AD304" t="inlineStr">
        <is>
          <t>The student successfully implemented the custom dataset class and dataloaders, displaying sample images and masks. The U-Net model was defined and placed on the appropriate device. The training and validation loops were attempted, with partial credit given for the training loop and validation loop. The loss and optimizer were defined, and the model was trained for a specified number of epochs. The student also attempted to visualize predictions, which is a significant part of the task but not fully successful due to the lack of a complete runnable code snippet for this part. The student's attempt at defining the training and validation loops shows a clear understanding of the concepts but with some syntax and logic errors. The overall score reflects the partial implementation of the tasks, with the most significant contribution being the dataset class and dataloaders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22.5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7</v>
      </c>
      <c r="X305" t="n">
        <v>0</v>
      </c>
      <c r="Y305" t="inlineStr">
        <is>
          <t>The student successfully completed the base tasks by defining the necessary transforms, creating DataLoaders, and displaying sample images. They also loaded and adapted the pretrained model, setting up the device, model, loss function, and optimizer correctly. The training and validation loops were partially implemented, with the label fixing being a significant issue. The student attempted to plot losses and accuracies but did not fully fix the labels, resulting in a penalty.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5" t="n">
        <v>6</v>
      </c>
      <c r="AA305" t="n">
        <v>0</v>
      </c>
      <c r="AB305" t="inlineStr">
        <is>
          <t>The student made significant progress in setting up the dataset and defining the CNN model architecture. However, there were several issues in the implementation of the training and validation loops, which prevented the model from being trained and evaluated. The addition of Batch Normalization was correctly identified, but the implementation was incomplete. The student also attempted to plot losses and accuracy, but the code was not executed correctly. The score reflects the partial completion of tasks, with a focus on the correct setup of the dataset and model architecture.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5" t="n">
        <v>7</v>
      </c>
      <c r="AD305"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steps, leading to incomplete or incorrect implementations. The visualization of predictions also shows that the model's predictions were not correctly visualized against the ground truth masks. The student's attempt at defining the loss and optimizer was partially successful, but the training and validation processes were not fully executed as intended. Overall, the student demonstrated partial understanding and execution of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v>
      </c>
      <c r="X306" t="n">
        <v>0</v>
      </c>
      <c r="Y30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but with some issues in the training loop and accuracy calculation.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6" t="n">
        <v>4</v>
      </c>
      <c r="AA306" t="n">
        <v>0</v>
      </c>
      <c r="AB306" t="inlineStr">
        <is>
          <t>The student's submission shows partial attempts at several tasks, particularly in the first part of the exam where dataset preparation and basic model setup were required. The student attempted to create a custom Dataset class but encountered significant errors. The CNN model was partially implemented with 5 convolutional layers but did not include Batch Normalization. The training and validation functions were not correctly implemented, leading to errors in model training and evaluation. The final tasks, which involved training the model and plotting results, were also not successfully completed due to previous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6" t="n">
        <v>7</v>
      </c>
      <c r="AD306" t="inlineStr">
        <is>
          <t>The student successfully implemented the custom dataset class and dataloaders, displaying sample images and masks. However, the model training and validation loops, as well as the visualization of predictions, contain significant errors. The training and validation loops use incorrect loss functions and do not properly handle the output of the model. The visualization code does not run correctly, likely due to issues with the model's output dimensions. The student made partial progress in tasks related to dataset handling and model definition but failed to correct the implementation of training and evaluation loops, leading to a significant portion of the tasks being awarded only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6" t="n">
        <v>0</v>
      </c>
      <c r="AF306" t="n">
        <v>0</v>
      </c>
      <c r="AG306" t="inlineStr">
        <is>
          <t>No submission found.</t>
        </is>
      </c>
      <c r="AH306" t="n">
        <v>18</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5</v>
      </c>
      <c r="X307" t="n">
        <v>0</v>
      </c>
      <c r="Y307"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plotted losses and accuracies. However, the training and validation loops contain syntax errors and logical mistakes, resulting in partial credit for these tasks.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7" t="n">
        <v>6</v>
      </c>
      <c r="AA307" t="n">
        <v>0</v>
      </c>
      <c r="AB307" t="inlineStr">
        <is>
          <t>The student made significant progress in creating the CNN model and applying necessary transformations. However, there were several issues in the implementation, particularly with the training and validation loops, which prevented the model from training effectively. The addition of Batch Normalization and convolutional layers was done correctly, but the overall execution was hindered by fundamental errors in the training and validation processes. The student showed some understanding of the concepts but struggled with the practical implementation, leading to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7" t="n">
        <v>8</v>
      </c>
      <c r="AD307" t="inlineStr">
        <is>
          <t>The student successfully implemented the custom dataset class and dataloaders, displaying sample images and masks. However, the model training and validation processes were not fully successful. The student attempted to define and use a pretrained U-Net model but encountered issues with the training loop and loss calculation. The visualization of predictions also shows some confusion, likely due to incomplete or incorrect implementation. The student's attempt at defining the loss and optimizer was partially successful, but the training and validation losses were not printed correctly, and the loss curve was not plotted. The visualization of predictions also shows some confusion, likely due to incomplete or incorrect implementation. Overall, the student demonstrated partial understanding of the tasks but had significant issues with the implementation details, resulting in an incomplete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7" t="n">
        <v>0</v>
      </c>
      <c r="AF307" t="n">
        <v>0</v>
      </c>
      <c r="AG307" t="inlineStr">
        <is>
          <t>No submission found.</t>
        </is>
      </c>
      <c r="AH307" t="n">
        <v>19</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v>
      </c>
      <c r="X308" t="n">
        <v>0</v>
      </c>
      <c r="Y308" t="inlineStr">
        <is>
          <t>The student successfully completed the base tasks by defining the necessary transforms, creating DataLoaders, displaying sample images, loading and adapting the pretrained model, and implementing training and validation loops. The student correctly resized, normalized, and converted images to tensors, created DataLoaders, and displayed sample images. The model loading and adaptation were partially successful, with the backbone being frozen and the classifier head replaced, although the student did not fix the labels correctly, resulting in a penalty. The training and validation loops were implemented, but the training loop contained a syntax error and the validation loop did not fix the labels, leading to a loss of points.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8" t="n">
        <v>7</v>
      </c>
      <c r="AA308" t="n">
        <v>0</v>
      </c>
      <c r="AB308" t="inlineStr">
        <is>
          <t>The student attempted to complete the tasks but encountered significant issues with the dataset paths, image sizes, and model performance. While the student made some progress in defining the dataset and model, the code had numerous syntax and logic errors, leading to incomplete or incorrect implementations. The student did not attempt the bonus task, as the base tasks were not fully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8" t="n">
        <v>8</v>
      </c>
      <c r="AD308" t="inlineStr">
        <is>
          <t>The student successfully implemented the dataset class and dataloaders, displaying sample images and masks. However, the model training and validation processes were not fully completed. The student attempted to define a U-Net model with an efficientnet-b1 encoder but did not complete the training loop, loss definition, or plotting of the loss curve. Additionally, the visualization of predictions against ground truth was not fully implemented. The student's attempt at the training and validation loops contained syntax and logic errors, resulting in partial credit for these tasks. The visualization task was partially completed, earning full credit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student's submission failed to implement the `ColorizationDataset` class correctly. The `__init__` method is missing, and the `__len__` method is not defined. The `rgb_to_grayscale` method is partially implemented but does not correctly convert the image to grayscale. The `__getitem__` method is not defined, and there is no code provided for visualizing the images. As a result, none of the tasks were successfully completed, leading to a score of 0.0 for the base tasks and 0.0 for the bonus tasks.
Breakdown:
- Correctly implemented `ColorizationDataset` class:: 0.0/?</t>
        </is>
      </c>
      <c r="AH308" t="n">
        <v>22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 successfully completed the base tasks, including loading and preparing the data, loading a pretrained model, adapting it for the new task, and implementing training and validation functions. The student displayed sample images correctly and fixed the labels as required. However, the training and validation loops contained syntax errors, leading to partial credit for these tasks.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9" t="n">
        <v>7</v>
      </c>
      <c r="AA309" t="n">
        <v>0</v>
      </c>
      <c r="AB309" t="inlineStr">
        <is>
          <t>The student made significant progress in setting up the dataset and defining the CNN model with convolutional layers. However, they struggled with implementing Batch Normalization and the training loop, which led to incomplete tasks. The attempt to define the validation loop and plot losses and accuracy was also incomplete. The student did not attempt the bonus task of adding a residual connection,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9" t="n">
        <v>0</v>
      </c>
      <c r="AD309" t="inlineStr">
        <is>
          <t>No submission found.</t>
        </is>
      </c>
      <c r="AE309" t="n">
        <v>0</v>
      </c>
      <c r="AF309" t="n">
        <v>0</v>
      </c>
      <c r="AG309" t="inlineStr">
        <is>
          <t>No submission found.</t>
        </is>
      </c>
      <c r="AH309" t="n">
        <v>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partially correct, with the student correctly implementing the training loop but missing the label adjustment and having a minor syntax error in the validation loop. The student also attempted the bonus task but did not provide a complete solution, resulting in no points being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0" t="n">
        <v>7</v>
      </c>
      <c r="AA310" t="n">
        <v>0</v>
      </c>
      <c r="AB310" t="inlineStr">
        <is>
          <t>The student made significant progress in creating a custom dataset class and applying basic transformations. However, there were several errors in the dataset paths, transformations, and the model architecture, leading to incomplete or incorrect implementations. The training and validation processes were attempted but contained errors.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0" t="n">
        <v>6</v>
      </c>
      <c r="AD310" t="inlineStr">
        <is>
          <t>The student attempted to implement several components of the task but made several mistakes, particularly in correctly setting up the dataset, data loaders, and model for training. The implementation of the training and validation loops, as well as the visualization of predictions, shows some understanding but is incomplete due to incorrect handling of device placement and incorrect loss functions. The student's attempt at the bonus task was not included in the submission,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20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successfully completed the base tasks by defining the transforms, creating DataLoaders, displaying sample images, loading a pretrained model, freezing the backbone, and replacing the classifier head. The training and validation loops were attempted, but with some syntax and logic errors, leading to partial credit. The label fixing was correctly implemented, and the model training and plotting of losses and accuracies were partially completed.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1" t="n">
        <v>7</v>
      </c>
      <c r="AA311" t="n">
        <v>0</v>
      </c>
      <c r="AB311" t="inlineStr">
        <is>
          <t>The student made significant progress in creating a custom dataset and applying basic transformations. However, they struggled with correctly implementing the CNN model, especially with adding Batch Normalization and following the exact instructions for training and validation. The attempt at bonus tasks was not made, and the student did not achieve the required accuracy or model performance. The base score reflects the partially correct implementations and attempts, but the overall performance did not meet the expectations for a full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1" t="n">
        <v>8</v>
      </c>
      <c r="AD31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plotting of the loss curve were incomplete. The visualization of predictions against ground truth was attempted but not fully successful. The student made significant progress but did not fully meet the requirements for all tasks,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22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 attempted to complete the base tasks but made significant errors in several areas. The transforms were partially completed, leading to an error when creating DataLoaders. The sample images were not displayed correctly, and the model loading and adaptation steps were not fully executed. The training and validation loops were attempted but contained errors, such as incorrect loss computation and labeling adjustments. The final training and plotting tasks were not completed, resulting in partial credit for the base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2" t="n">
        <v>6</v>
      </c>
      <c r="AA312" t="n">
        <v>0</v>
      </c>
      <c r="AB312" t="inlineStr">
        <is>
          <t>The student attempted to complete the tasks but made significant errors in implementation and understanding of the concepts. The base tasks were partially attempted but with major mistakes, particularly in the CNN model architecture, data transformations, and training/validation loops. The bonus task was not attempted, as the student did not correctly set up the model for residual connections. The student showed some understanding of the dataset and transformations but struggled with the practical implementation of the CNN model and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2" t="n">
        <v>8</v>
      </c>
      <c r="AD312" t="inlineStr">
        <is>
          <t>The student successfully implemented the custom dataset class and dataloaders, displaying sample images and masks. However, the model training and validation loops were not fully implemented correctly. The student attempted to define the U-Net model with the efficientnet-b1 encoder but did not complete the training and validation loops properly. The loss curve plotting and prediction visualization were also incomplete. The student's attempt at the training and validation loops contained significant syntax and logic errors, leading to partial credit being awarded for these tasks. The rest of the tasks were partially attempted, resulting in partial credit for those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20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v>
      </c>
      <c r="X313" t="n">
        <v>0</v>
      </c>
      <c r="Y313" t="inlineStr">
        <is>
          <t>The student successfully completed the base tasks, including loading and preparing the data, loading a pretrained model, adapting it for the new task, and implementing training and validation functions. The student also attempted to fix the labels correctly and plot training and validation losses and accuracies. However, the student's code for training and validation loops contains syntax errors and logical mistakes, resulting in partial credit for these tasks.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Training and Validation Functions: 3.5/?
- Set up device, model, loss, optimizer: 1.0/?
- Train the model: 0.5/?
- Plot training and validation losses: 0.5/?
- Plot training and validation accuracy: 0.5/?</t>
        </is>
      </c>
      <c r="Z313" t="n">
        <v>7</v>
      </c>
      <c r="AA313" t="n">
        <v>0</v>
      </c>
      <c r="AB313" t="inlineStr">
        <is>
          <t>The student made significant progress in creating a CNN model for potato disease classification but missed crucial steps in dataset preparation and model training. The use of ImageFolder is correct but incomplete, as the student did not specify the test dataset. The transforms were incorrectly applied, and the model architecture had significant issues, including incorrect channel sizes and kernel sizes. The training and validation loop functions were partially correct but did not specify the test dataset. The student attempted to plot losses and accuracy but did not specify the test dataset, leading to incomplete results.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13" t="n">
        <v>8</v>
      </c>
      <c r="AD31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process was initiated, but only partial credit is awarded for the training loop and loss calculation. Visualization of predictions was attempted but only partially successful, with the student facing challenges in displaying the predictions correctly. The overall score reflects the partial implementation of the tasks, with significant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v>
      </c>
      <c r="X314" t="n">
        <v>0</v>
      </c>
      <c r="Y314"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student also correctly loaded and adapted the EfficientNetV2-Small model, setting up the classifier head for 26 classes. The training and validation loops were implemented with minor issues in label indexing, which were corrected. The student plotted training and validation losses and accuracies, demonstrating understanding of the model's performance. However,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4" t="n">
        <v>6</v>
      </c>
      <c r="AA314" t="n">
        <v>0</v>
      </c>
      <c r="AB314" t="inlineStr">
        <is>
          <t>The student attempted to load and prepare the data correctly by using ImageFolder and applying necessary transformations. However, the CNN model constructed has only five convolutional layers without batch normalization, which is not in line with the task requirements. The training and validation functions are implemented, but the model training does not reflect the correct approach as evidenced by the provided reference solution. The student did not attempt the bonus task of adding a residual connection,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314" t="n">
        <v>8</v>
      </c>
      <c r="AD314"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predictions visualization was not fully implemented, as the code stopped before completing the visualization. The student made significant progress but did not fully meet the requirements for the prediction visualization task. The base score is 8.0, reflecting the partially completed tasks and the incomplete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22</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7</v>
      </c>
      <c r="X315" t="n">
        <v>0</v>
      </c>
      <c r="Y315" t="inlineStr">
        <is>
          <t>The student attempted to load and prepare the data correctly, with the necessary transforms applied. They also successfully loaded and adapted the pretrained model, although there were some issues with the classifier head and the training loop. The student fixed the labels as required and trained the model, but the training and validation losses and accuracies were not plotted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5" t="n">
        <v>7</v>
      </c>
      <c r="AA315" t="n">
        <v>0</v>
      </c>
      <c r="AB315" t="inlineStr">
        <is>
          <t>The student made significant progress in parts of the task but did not fully implement the required functions or include all necessary components. The use of ImageFolder and basic transformations is correct, but the implementation of training and validation loops, as well as the plotting functions, is incomplete. The student did not attempt the bonus task, which is understandable given the time constraints and the complexity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5" t="n">
        <v>7.5</v>
      </c>
      <c r="AD31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The loss and optimizer were defined, and the model was trained for 10 epochs, though the training and validation losses were not printed correctly. Visualizing predictions showed some effort but did not fully align with the task requirements. Overall, the student made significant progress but had some implementation issues and did not fully meet all task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5" t="n">
        <v>0</v>
      </c>
      <c r="AF315" t="n">
        <v>0</v>
      </c>
      <c r="AG315" t="inlineStr">
        <is>
          <t>No submission found.</t>
        </is>
      </c>
      <c r="AH315" t="n">
        <v>21.5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v>
      </c>
      <c r="X316" t="n">
        <v>0</v>
      </c>
      <c r="Y31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the correct training loop and validation loop, although the labels were not fixed correctly, resulting in a penalty. The training process was set up and executed, but the accuracy and loss plots were not included in the submission.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6" t="n">
        <v>6</v>
      </c>
      <c r="AA316" t="n">
        <v>0</v>
      </c>
      <c r="AB316" t="inlineStr">
        <is>
          <t>The student made significant progress in setting up the dataset and creating a CNN model but fell short in several key areas. The use of ImageFolder was correct but the dataset size and transformations were not correctly set up, leading to a deviation from the requirements. The CNN model was created with the correct number of convolutional layers but Batch Normalization was not added. The training and validation loop functions were attempted but contained syntax errors and did not correctly compute the loss and accuracy. The student also failed to train the model or produce the required plots for losses and accuracy.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6" t="n">
        <v>7</v>
      </c>
      <c r="AD316" t="inlineStr">
        <is>
          <t>The student successfully implemented the custom dataset class and dataloaders, displaying sample images and masks. The U-Net model was defined correctly, but the training and validation loops showed syntax errors, leading to incomplete execution. The loss and optimizer were defined, but the training process was not completed due to the errors in the training loop. Visualization of predictions was attempted but not executed fully. The student made significant progress but encountered significant syntax and logic errors in the training and validation loops, resulting in partial credit for tasks involving model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6" t="n">
        <v>0</v>
      </c>
      <c r="AF316" t="n">
        <v>0</v>
      </c>
      <c r="AG316" t="inlineStr">
        <is>
          <t>No submission found.</t>
        </is>
      </c>
      <c r="AH316" t="n">
        <v>20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successfully completed the base tasks, including loading and preparing the data, loading a pretrained model, adapting it for the new task, and defining training and validation functions. The student also made a good attempt at fixing the labels and training the model, plotting losses and accuracies. However, there were some issues: the student did not fix the labels correctly, which led to a penalty; the training and validation loops were correctly implemented but not perfectly integrated into the training process; and the student did not attempt the bonus task of implementing Test Time Augmentation (TTA), resulting in a score reduction. The overall performance shows a good understanding of the concepts but with some implementation challenges.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17" t="n">
        <v>8</v>
      </c>
      <c r="AA317" t="n">
        <v>0</v>
      </c>
      <c r="AB317" t="inlineStr">
        <is>
          <t>The student made significant progress in implementing the CNN model and data preparation tasks, but encountered multiple issues that prevented the model from performing optimally. The addition of a residual connection was attempted but not successful. The student showed partial success in defining the CNN architecture and data preparation, but there were critical errors in the implementation that affected the model's performance. The bonus task, while attempted, was not successful due to the same underlying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17" t="n">
        <v>8</v>
      </c>
      <c r="AD317" t="inlineStr">
        <is>
          <t>The student successfully implemented the custom dataset class and dataloaders, displaying sample images and masks. However, the model training and validation processes were not fully completed. The student attempted to define and train a U-Net model with an efficientnet-b1 encoder but did not complete the training loop, loss calculation, or plotting of the loss curve. The visualization of predictions vs ground truth was attempted but not fully successful. The student's code shows effort in implementing the tasks but lacks complete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24</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successfully completed the base tasks, including loading and preparing the data, adapting the pretrained model, and implementing training and validation functions. The transforms were partially completed, with the resize and normalization steps correctly implemented. The DataLoaders were created, and sample images were displayed. The model was loaded and the backbone was frozen, and the classifier head was replaced. The training and validation loops were mostly correct, with the label adjustment implemented correctly. However, the training loop contained a syntax error in the optimizer step, which prevented the model from training properly. The plotting of losses and accuracies was also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8" t="n">
        <v>7</v>
      </c>
      <c r="AA318" t="n">
        <v>0</v>
      </c>
      <c r="AB318" t="inlineStr">
        <is>
          <t>The student attempted to complete the tasks but made several mistakes in the implementation. The use of ImageFolder was correct, but the image size and transformations were incorrect. The CNN model architecture was not in line with the requirements, and the training and validation loops were not correctly implemented. The student showed partial understanding of the tasks but made significant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8" t="n">
        <v>8</v>
      </c>
      <c r="AD318"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process was incomplete. The visualization of predictions was attempted but did not fully meet the requirements. The student made significant progress on several tasks but did not fully meet the expectations for all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v>
      </c>
      <c r="X319" t="n">
        <v>0</v>
      </c>
      <c r="Y319" t="inlineStr">
        <is>
          <t>The student successfully completed the base tasks, including loading and preparing the data, loading a pretrained model, adapting it for the new task, and implementing training and validation functions. The student also attempted to fix the labels and plot training and validation losses and accuracies. However, the student did not implement Test Time Augmentation (TTA) as requested, which is why the bonus score is zero. The student's code shows some logical errors in the training and validation loops, particularly in the handling of the labels, which resulted in a partial deduction for the label fixing task. The student's overall approach was mostly correct, but the errors in the training and validation loops led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19" t="n">
        <v>4</v>
      </c>
      <c r="AA319" t="n">
        <v>0</v>
      </c>
      <c r="AB319" t="inlineStr">
        <is>
          <t>The student attempted to complete the tasks but made significant errors in applying the lab logic to the new dataset and configurations. The code attempts were mostly correct but contained syntax errors and logical mistakes. The student did not attempt the bonus task, likely due to time constraints. The base tasks were partially completed, resulting in a score of 4.0 out of a possible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9" t="n">
        <v>8</v>
      </c>
      <c r="AD319" t="inlineStr">
        <is>
          <t>The student successfully implemented the custom dataset class and dataloaders, displaying sample images and masks. The U-Net model was defined and prepared for training. The training and validation loops were set up, with the loss and optimizer defined. However, the training and validation processes were not fully executed, as evidenced by the lack of loss values and the incomplete visualization of predictions. The student made significant progress in tasks 1 through 5, but the incomplete execution in tasks 6 through 10 resulted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contains several critical errors. In the `__init__` method, the dataset is not stored correctly, and the `transform` parameter is not defined. The `__len__` method is not implemented, and the `rgb_to_grayscale` method is missing, which is essential for converting RGB images to grayscale. The `__getitem__` method is not correctly implemented, as it attempts to access `self.image_paths` without defining it, and it incorrectly attempts to open images using `Image.open`. Additionally, the visualization code is not provided, which is necessary to verify the grayscale and color images. Overall, the student did not attempt to implement the required functionality correctly.
Breakdown:
- Correctly implemented `ColorizationDataset` class:: 0.0/?</t>
        </is>
      </c>
      <c r="AH319" t="n">
        <v>19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v>
      </c>
      <c r="X320" t="n">
        <v>0</v>
      </c>
      <c r="Y320" t="inlineStr">
        <is>
          <t>The student successfully completed the base tasks by defining the necessary transforms, creating DataLoaders, and displaying sample images. However, the student encountered issues with the model adaptation and training loop, resulting in partial credit for these tasks. The student partially succeeded in the label fixing task but made a mistake that negated the intended point. The remaining tasks were attempted but did not result in full credit due to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0" t="n">
        <v>6</v>
      </c>
      <c r="AA320" t="n">
        <v>0</v>
      </c>
      <c r="AB320" t="inlineStr">
        <is>
          <t>The student made significant progress in loading and preparing the data, but there are critical issues with the CNN model architecture and training loop implementation. The base tasks are partially completed, but the bonus task of adding a residual connection is not attempted. The student's code shows an attempt to implement the required tasks but with several mistakes and incomplete implementations, leading to a score of 6.0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0" t="n">
        <v>8</v>
      </c>
      <c r="AD320" t="inlineStr">
        <is>
          <t>The student successfully implemented the dataset class and dataloaders, displaying sample images and masks. The U-Net model was defined correctly, and the training and validation loops were attempted, although there were some syntax and logic errors. The loss and optimizer were defined, and the model was trained for a reasonable number of epochs. However, the predictions visualization was not fully implemented, resulting in partial credit for tasks involving model training and validation. The student showed an attempt at defining the dataset and model, which is commendable, but more attention to detail and adherence to instructions was needed for the training and validation processes as well as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21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v>
      </c>
      <c r="X321" t="n">
        <v>0</v>
      </c>
      <c r="Y321"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attempt but with some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1" t="n">
        <v>6</v>
      </c>
      <c r="AA321" t="n">
        <v>0</v>
      </c>
      <c r="AB321" t="inlineStr">
        <is>
          <t>The student made significant progress in creating the dataset and defining the CNN model, but there were several errors in the implementation of the training and validation loops. The base tasks were partially completed, but the bonus task of adding a residual connection was not attempted. The student's code showed an attempt to follow the instructions but encountered several critical errors, leading to partial credit for the tasks they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1" t="n">
        <v>8</v>
      </c>
      <c r="AD321"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print training and validation losses and plot a loss curve, but the model's predictions were not visualized as required. The score reflects the partial success in building the dataset class and defining the model, with penalties for incomplete implementation of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v>
      </c>
      <c r="X322" t="n">
        <v>0</v>
      </c>
      <c r="Y322" t="inlineStr">
        <is>
          <t>The student successfully completed the base tasks by defining the necessary transforms, creating DataLoaders, and displaying sample images. They also loaded and adapted the pretrained model, though there were some issues with the training loop and validation loop, including incorrect label handling. The training and validation processes were partially successful, with the student able to plot losses and accuracy curves, but the model's performance was not assessed due to the incomplete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2" t="n">
        <v>7</v>
      </c>
      <c r="AA322" t="n">
        <v>0</v>
      </c>
      <c r="AB322" t="inlineStr">
        <is>
          <t>The student made significant progress in creating the dataset and defining the model architecture. However, there were several errors in the training and validation loops, which prevented the model from being trained effectively. The student did not attempt the bonus task, which is understandable given the time constraints and the complexity of the task. The base score reflects the partially successful implementation of the dataset and model architecture, with minor issues in the training and validation logic.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2" t="n">
        <v>7.5</v>
      </c>
      <c r="AD322"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a reasonable number of epochs, although the results were not optimal. The final task of visualizing predictions was attempted, but the results were not shown due to the lack of a proper output cell. The student made significant progress but encountered challenges in achieving optimal model performance and in correctly implementing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 attempted to complete the base tasks but made significant errors in the implementation. The transforms were partially completed, and the DataLoaders were created incorrectly. The display of sample images was attempted but did not run correctly. The loading and freezing of the pretrained model were partially successful, but the classifier head replacement was incorrect. The training and validation loops were attempted but contained errors. The label fixing was correctly implemented, but the rest of the code did not run due to earlier errors. The training and validation plotting was partially successful but did not reflect the actual training and validation metrics due to earlier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3" t="n">
        <v>6</v>
      </c>
      <c r="AA323" t="n">
        <v>0</v>
      </c>
      <c r="AB323" t="inlineStr">
        <is>
          <t>The student showed partial progress in creating a CNN model and data loading pipeline. They attempted to add BatchNormalization and define training and validation loops, but there were significant errors in implementation and understanding of the tasks. The student did not complete the training and plotting tasks, and their use of ImageFolder and transformations was incorrect.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t>
        </is>
      </c>
      <c r="AC323" t="n">
        <v>8</v>
      </c>
      <c r="AD323" t="inlineStr">
        <is>
          <t>The student successfully implemented the custom dataset class and dataloaders, displaying sample images and masks. However, the model training and validation loop were not correctly implemented. The student attempted to define a U-Net model with an incorrect encoder name and used an incorrect loss function. Additionally, the training and validation loops were not correctly set up, leading to incorrect loss calculations. The visualization of predictions was attempted but not fully successful due to the issues in the model training and validation steps. The student's attempt shows partial understanding of the tasks but with significant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3" t="n">
        <v>0</v>
      </c>
      <c r="AF323" t="n">
        <v>0</v>
      </c>
      <c r="AG323" t="inlineStr">
        <is>
          <t>The student's submission does not correctly implement the `ColorizationDataset` class. The `__init__` method is missing the necessary arguments, and the `__len__` method is not defined. The `rgb_to_grayscale` method contains a syntax error and does not correctly convert the image to grayscale. The `__getitem__` method references non-existent methods and variables, and the visualization code fails to run due to the missing implementation. The student did not attempt to implement any part of the required functionality,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3" t="n">
        <v>20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v>
      </c>
      <c r="X324" t="n">
        <v>0</v>
      </c>
      <c r="Y324" t="inlineStr">
        <is>
          <t>The student successfully completed the base tasks by loading and preparing the data, loading a pretrained model, adapting it, and implementing training and validation functions. The training and validation loops were mostly correct, but there were issues with the label fixing and the training loop, resulting in a partial score.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324" t="n">
        <v>7</v>
      </c>
      <c r="AA324" t="n">
        <v>0</v>
      </c>
      <c r="AB324" t="inlineStr">
        <is>
          <t>The student made significant progress in completing the base tasks but encountered several errors and omissions. The use of ImageFolder and transforms was correct, but the implementation of the CNN model and training loop contained logical errors. The student partially completed the bonus task by defining a residual connection but did not retrain the model or plot the results as required. The overall score reflects the incomplete and error-prone nature of the student's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4" t="n">
        <v>8</v>
      </c>
      <c r="AD324" t="inlineStr">
        <is>
          <t>The student successfully implemented the custom dataset class and dataloaders, displaying sample images and masks. However, the model training and validation loops were not fully implemented. The student defined the U-Net model but did not complete the training and validation loops, including the loss and optimizer definitions. Additionally, the visualization of predictions was not fully completed. The student's attempt at the training and validation loops contained syntax and logic errors, resulting in partial credit for these tasks. The visualization task was partially completed, but the predictions were not correctly visualized against the ground truth for multiple images. The student's overall performance was impacted by these errors, resulting in an 8.0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v>
      </c>
      <c r="X325" t="n">
        <v>0</v>
      </c>
      <c r="Y325" t="inlineStr">
        <is>
          <t>The student attempted to complete the base tasks but made significant errors in the implementation. The transforms were partially completed, and the DataLoaders were created incorrectly. The display of sample images was not attempted. The loading and adaptation of the pretrained model were partially correct, but the classifier head was not correctly replaced. The training and validation functions were attempted, but the label fixing was incorrect, leading to a miscalculation of the accuracy. The training loop and validation loop were mostly correct but did not average predictions for TTA. The plotting of losses and accuracies was partially successful, but the overall approach was flawed,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5" t="n">
        <v>7</v>
      </c>
      <c r="AA325" t="n">
        <v>0</v>
      </c>
      <c r="AB325" t="inlineStr">
        <is>
          <t>The student attempted to complete several tasks but made significant errors in the implementation of each. The code does not meet the requirements for the base tasks, and the bonus task was not attempted. The student showed partial understanding of the concepts but struggled with the specifics of the implementation. The errors in the code are such that it does not run end-to-end as required, and the student did not attempt to correct these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5" t="n">
        <v>7.5</v>
      </c>
      <c r="AD325" t="inlineStr">
        <is>
          <t>The student successfully implemented the custom dataset class and dataloaders, displaying sample images and masks. The U-Net model was defined correctly, but the training and validation loops were incomplete, lacking proper handling of the masks for the loss function. The loss and optimizer were defined, but the training loop was not fully functional, and the validation loop was not executed correctly. The predictions visualization was attempted but did not run as expected due to the incomplete training loop. The student made significant progress but missed critical elements in several tasks, resulting in partial credit for the base tasks and no credit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19.5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v>
      </c>
      <c r="X326" t="n">
        <v>0</v>
      </c>
      <c r="Y326" t="inlineStr">
        <is>
          <t>The student successfully completed the base tasks by defining the necessary transforms, creating DataLoaders, displaying sample images, and loading, freezing, and adapting the pretrained model. The training and validation loops were attempted, with the label fixing task correctly implemented, though the penalty for not fixing the labels was also applied. The training and validation processes were set up, but the model training and plotting of metrics were incomplete, resulting in partial credit for these tasks. The bonus task for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26" t="n">
        <v>6</v>
      </c>
      <c r="AA326" t="n">
        <v>0</v>
      </c>
      <c r="AB326" t="inlineStr">
        <is>
          <t>The student made significant progress in implementing the base tasks but encountered numerous errors in the implementation details. The code for creating the dataset and DataLoaders is mostly correct but contains several syntax and logical errors. The CNN model class was created with the correct number of convolutional layers but had errors in the implementation, such as incorrect kernel sizes and padding. Batch Normalization was added, but there were errors in the implementation. The training and validation loop functions contained several mistakes in the implementation details. The training process was attempted but with several errors, and the plotting of losses and accuracy was problematic due to issues with the data and plotting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6" t="n">
        <v>8</v>
      </c>
      <c r="AD326" t="inlineStr">
        <is>
          <t>The student successfully implemented the dataset class and dataloaders, displaying sample images and masks. However, the model class and training loop were not correctly implemented. The student attempted to define a U-Net model with an incorrect encoder and had issues with the training and validation loops, including the loss function and optimizer. The visualization task was partially completed, but the predictions were not correctly visualized against the ground truth. The student showed partial progress in tasks 1, 2, 4, and 5, but significant errors in tasks 3 and 6. The overall score reflects the partial correctness of the implemented tasks and the significant issues in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 successfully completed the base tasks by defining the transforms, creating DataLoaders, and displaying sample images. However, the code for loading and adapting the pretrained model was incomplete, resulting in partial credit for Part 2. The training and validation functions were mostly correct, but the label fixing was not done correctly, leading to a penalty. The training part was partially successful, with the model being trained and some plots generated, but the accuracy and loss plots were incomplete.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7" t="n">
        <v>7</v>
      </c>
      <c r="AA327" t="n">
        <v>0</v>
      </c>
      <c r="AB327" t="inlineStr">
        <is>
          <t>The student attempted to complete the tasks but made several mistakes in their implementation. For base tasks, the student used ImageFolder correctly but did not apply the transformations and data loading procedures as specified. The CNN model was partially correct with 5 convolutional layers but lacked Batch Normalization. The training and validation loop functions were attempted but contained significant errors. The training and validation processes were not correctly implemented, and the plotting of losses and accuracy was not successful.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27" t="n">
        <v>7</v>
      </c>
      <c r="AD327"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loop's loss calculation and the validation loop's implementation. The loss and optimizer were defined, but the training process was not completed as evidenced by the lack of loss curve plotting and model training. The visualization task was partially successful, demonstrating predictions against ground truth for multiple images, though the overall structure and logic of the code were not consistent throughout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7" t="n">
        <v>0</v>
      </c>
      <c r="AF327" t="n">
        <v>0</v>
      </c>
      <c r="AG327" t="inlineStr">
        <is>
          <t>The student did not attempt to implement the `ColorizationDataset` class correctly. The `__init__` method is missing, and the other methods are either not implemented or contain placeholders without actual logic. The visualization code is present but cannot be executed without the dataset implementation. Therefore, no points can be awarded for this question.
Breakdown:
- Correctly implemented `ColorizationDataset` class:
• `__init__`: Store dataset: 0.0/?
- • `__len__`: Return length: 0.0/?
- • `rgb_to_grayscale`: Correct formula and dimensions: 0.0/?
- • `__getitem__`: Return (grayscale, color) tuple: 0.0/?
- Correct visualization: 0.0/?</t>
        </is>
      </c>
      <c r="AH327" t="n">
        <v>20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 attempted to complete the base tasks but made significant errors in the implementation. The transforms were partially completed, and the DataLoaders were created incorrectly. The sample images were not displayed as expected. The pretrained model was loaded but not adapted correctly, with the backbone not being frozen and the classifier head not being replaced properly. The training and validation loops were attempted but contained logical errors, such as incorrect label handling and a lack of plotting functionality. The label fixing task was attempted but not correctly implemented, leading to a negative score. The training process was started but did not complete due to errors, and no plotting of losses or accuracy was achieved. The bonus task, which involves test time augmentation, was not attempted at all,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8" t="n">
        <v>6</v>
      </c>
      <c r="AA328" t="n">
        <v>0</v>
      </c>
      <c r="AB328" t="inlineStr">
        <is>
          <t>The student made significant progress in setting up the dataset and creating a basic CNN model. However, there are several incomplete tasks, particularly in the setup of the training and validation loops, and the final training and plotting steps. The student's attempt at adding Batch Normalization and a residual connection for bonus points was not successful, as the code did not run or meet the requirements. The student needs to focus on completing the tasks and ensuring their code runs correctly before moving on to more advanced features.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8" t="n">
        <v>7</v>
      </c>
      <c r="AD328"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used an incorrect loss function and optimizer. The training and validation loops were partially correct but contained syntax errors. The visualization task was correctly implemented, showing predictions against ground truth for multiple images. The student's attempt at the base tasks was partially successful,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8" t="n">
        <v>0</v>
      </c>
      <c r="AF328" t="n">
        <v>0</v>
      </c>
      <c r="AG328" t="inlineStr">
        <is>
          <t>The student failed to implement the `ColorizationDataset` class correctly. The `__init__` method does not store the dataset, the `__len__` method does not return the length of the dataset, the `rgb_to_grayscale` method does not correctly convert the RGB image to grayscale, the `__getitem__` method does not return the grayscale and color image tuple, and there is no visualization code provided. The student did not attempt to implement any part of the task correctly.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28" t="n">
        <v>19</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v>
      </c>
      <c r="X329" t="n">
        <v>0</v>
      </c>
      <c r="Y32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given for the training loop and validation loop. The label fixing task was attempted but incorrect, resulting in a penalty. The training and validation processes were set up, but only the losses were plotted, missing the accuracy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9" t="n">
        <v>7</v>
      </c>
      <c r="AA329" t="n">
        <v>0</v>
      </c>
      <c r="AB329" t="inlineStr">
        <is>
          <t>The student made significant progress in creating the dataset and defining the CNN model, but there were several areas of incomplete or incorrect implementation. The use of ImageFolder was correct but lacked specification of transformations. The CNN model was partially correct with 5 convolutional layers but failed to include Batch Normalization. The training and validation loop functions attempted but contained logical errors. The attempt to train and plot losses and accuracy was incomplete, lacking the full implementation required to meet the grading criteria.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9" t="n">
        <v>7</v>
      </c>
      <c r="AD329" t="inlineStr">
        <is>
          <t>The student successfully implemented the custom dataset class and dataloaders, displaying sample images and masks. However, the model training and validation loops were not fully implemented correctly. The training loop uses a wrong loss function (BCEWithLogitsLoss instead of CrossEntropyLoss), and the validation loop does not compute the loss correctly. Additionally, the training and validation losses were not printed or plotted. The visualization of predictions vs ground truth was attempted but incomplete, as only a few images were visualized instead of multiple.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9" t="n">
        <v>0</v>
      </c>
      <c r="AF329" t="n">
        <v>0</v>
      </c>
      <c r="AG329" t="inlineStr">
        <is>
          <t>No submission found.</t>
        </is>
      </c>
      <c r="AH329" t="n">
        <v>21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 successfully completed the base tasks, including loading and preparing the data, loading a pretrained model, adapting it for the new task, and implementing training and validation functions. The student also made a good attempt at fixing the labels and plotting the training and validation losses and accuracies. However, the student's code for the training loop and validation loop contained logical errors, which affected the accuracy of the model. Additionally,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0" t="n">
        <v>6</v>
      </c>
      <c r="AA330" t="n">
        <v>0</v>
      </c>
      <c r="AB330" t="inlineStr">
        <is>
          <t>The student attempted to implement the CNN model and training loop but made several mistakes in the implementation. The use of ImageFolder and transforms was correct, but the model architecture and training loop were not fully functional.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0" t="n">
        <v>8</v>
      </c>
      <c r="AD330" t="inlineStr">
        <is>
          <t>The student successfully implemented the custom dataset class and dataloaders, displaying sample images and masks. The model class was correctly defined with an efficientnet-b1 encoder. The training and validation loops were attempted but contained syntax errors, leading to incomplete implementations. The loss and optimizer were defined, but the training process was not fully successful, as evidenced by the loss curve plot and prediction visualization tasks. The student made significant progress but struggled with the implementation details,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 attempted to implement the `ColorizationDataset` class but made several mistakes. The `__len__` method is not implemented, which is a critical requirement for a `Dataset` subclass. The `rgb_to_grayscale` method is partially correct but does not handle the unsqueeze operation correctly, leading to a shape mismatch. The `__getitem__` method is also incorrect, as it does not properly convert the image to grayscale. Additionally, the visualization step is not attempted, which is necessary to verify the implementation. Therefore, no part of the task is correctly implemented, resulting in a score of 0.0 for the base tasks.
Breakdown:
- Correctly implemented `ColorizationDataset` class:: 0.0/?</t>
        </is>
      </c>
      <c r="AH330" t="n">
        <v>22</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in the training and validation loops, particularly with the labels and the training loop's accuracy calculation. The student did not attempt the bonus task, which is why the bonus score is 0. The student's code shows a clear attempt at each task, but there are critical mistakes in the training and validation logic, particularly in the handling of the labels and the calculation of accuracy. The awarded scores reflect the partial correctness of the student's approach, with some tasks partially correct and others entirely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1" t="n">
        <v>7</v>
      </c>
      <c r="AA331" t="n">
        <v>0</v>
      </c>
      <c r="AB331" t="inlineStr">
        <is>
          <t>The student made significant progress in creating a CNN model but failed to meet all the requirements. The use of ImageFolder was correct, but the transformations were not applied as specified, leading to incorrect image sizes and transformations. The model was not trained and validated correctly due to these issues.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1" t="n">
        <v>5</v>
      </c>
      <c r="AD331" t="inlineStr">
        <is>
          <t>The student successfully downloaded the dataset and defined a custom dataset class along with DataLoaders. However, the student did not proceed to implement the U-Net model, training loop, or visualization tasks as indicated by the absence of code for these tasks. The student was able to display sample images and masks, which is a partial achievement for the first three tasks. The score reflects the partial completion of the base tasks, with no credit given for the bonus or unattempted tasks.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31" t="n">
        <v>0</v>
      </c>
      <c r="AF331" t="n">
        <v>0</v>
      </c>
      <c r="AG331" t="inlineStr">
        <is>
          <t>No submission found.</t>
        </is>
      </c>
      <c r="AH331" t="n">
        <v>20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7</v>
      </c>
      <c r="X332" t="n">
        <v>0</v>
      </c>
      <c r="Y332" t="inlineStr">
        <is>
          <t>The student successfully completed the base tasks by defining the necessary transforms, creating DataLoaders, displaying sample images, and loading a pretrained EfficientNetV2-Small model. They also managed to freeze the backbone and replace the classifier head for 26 classes. However, the training and validation loops contained a mistake in the label handling, leading to a penalty. Despite this, the student attempted to fix the labels and plotted the training and validation losses and accuracies.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2" t="n">
        <v>7</v>
      </c>
      <c r="AA332" t="n">
        <v>0</v>
      </c>
      <c r="AB332" t="inlineStr">
        <is>
          <t>The student attempted to complete several tasks but made significant errors in their implementation. They used ImageFolder correctly to load the dataset but with incorrect transformations and batch sizes. The CNN model was partially defined with 5 convolutional layers but lacked BatchNormalization. The training and validation loop functions were attempted but contained errors. The student did not add a residual connection to the model or retrain it, and thus could not plot the results. The base score is primarily affected by the incorrect dataset handling and model definition, with partial credit given for attempting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32" t="n">
        <v>8</v>
      </c>
      <c r="AD332"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for a few epochs but did not achieve the expected loss values or plot the loss curve correctly. Visualizing predictions showed some effort but did not produce the expected results.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2" t="n">
        <v>0</v>
      </c>
      <c r="AF332" t="n">
        <v>0</v>
      </c>
      <c r="AG332" t="inlineStr">
        <is>
          <t>The student's submission for Question 4 was incomplete and did not correctly implement the `ColorizationDataset` class. The `__init__` method attempted to store the dataset, but the implementation was not complete. The `__len__` method was attempted but did not return the correct length. The `rgb_to_grayscale` method used an incorrect formula and did not return the grayscale image with the correct dimensions. The `__getitem__` method attempted to return the grayscale and color image tuple but did not correctly implement the conversion to grayscale. The visualization attempt also failed due to the incorrect grayscale conversion. As a result, no part of the task was correctly implemented, leading to a score of 0.0 for this question.
Breakdown:
- Correctly implemented `ColorizationDataset` class:
• `__init__`: Store dataset: 0.0/?
- • `__len__`: Return length: 0.0/?
- • `rgb_to_grayscale`: Correct formula and dimensions: 0.0/?
- • `__getitem__`: Return (grayscale, color) tuple: 0.0/?
- Correct visualization: 0.0/?</t>
        </is>
      </c>
      <c r="AH332" t="n">
        <v>22</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successfully completed the base tasks by defining the necessary transforms, creating DataLoaders, and displaying sample images. They also loaded and adapted the pretrained model, including freezing the backbone and replacing the classifier head. The training and validation functions were partially implemented, with the training loop and validation loop mostly correct but with some syntax errors. The label fixing was correctly implemented, and the model training and plotting of losses and accuracies were attempted but with some issues in execution.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3" t="n">
        <v>6</v>
      </c>
      <c r="AA333" t="n">
        <v>0</v>
      </c>
      <c r="AB333" t="inlineStr">
        <is>
          <t>The student made significant progress in creating the basic CNN model and dataset preparation. However, they struggled with implementing the required transformations, training loop, and validation loop correctly. The absence of Batch Normalization and the inability to plot losses and accuracy resulted in partial credit. The bonus task was not attempted, leading to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333" t="n">
        <v>7.5</v>
      </c>
      <c r="AD333" t="inlineStr">
        <is>
          <t>The student successfully implemented the custom dataset class and dataloaders, displaying sample images and masks. The U-Net model was defined correctly, but the training and validation loops were not fully implemented as per the instructions. The student attempted to define the loss and optimizer, train the model, and print/plot losses, but the training and validation loops were incomplete. The final task of visualizing predictions was attempted but not fully successful. The student's code shows effort in most tasks but lacks complete implementation, leading to a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5</v>
      </c>
      <c r="X334" t="n">
        <v>0</v>
      </c>
      <c r="Y334" t="inlineStr">
        <is>
          <t>The student attempted to complete the base tasks but made several mistakes. In Part 1, the transforms were not correctly defined, and the DataLoaders were not created. Part 2 had issues with loading the pretrained model and freezing the backbone. Part 3 showed a correct training loop and validation loop but failed to fix the labels correctly, resulting in a significant penalty. Part 4 had issues with setting up the device, model, loss, and optimizer, and the training and validation processes were not fully executed.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4" t="n">
        <v>5</v>
      </c>
      <c r="AA334" t="n">
        <v>0</v>
      </c>
      <c r="AB334" t="inlineStr">
        <is>
          <t>The student's submission largely deviates from the task requirements, particularly in the use of a different dataset and approach. The attempts at defining the CNN model and adding Batch Normalization are partially correct but do not fully meet the task specifications. The training and validation functions are not included, and the bonus task is not attempted. The student's approach is not aligned with the task instructions, leading to significant deviations in the implementation.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34" t="n">
        <v>5</v>
      </c>
      <c r="AD334" t="inlineStr">
        <is>
          <t>The student attempted to build a custom dataset class and create DataLoaders, which is a significant part of the task. However, the dataset and transformations used in the student's code are not consistent with the task requirements, leading to a mismatch in the evaluation. The student attempted to define a U-Net model with an incorrect encoder and used a different dataset for training and validation. The training and validation loops are partially implemented, but the loss calculation and plotting are incomplete. The visualization task is entirely unattempted. The student's approach and dataset usage significantly deviate from the task's instructions,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4" t="n">
        <v>0</v>
      </c>
      <c r="AF334" t="n">
        <v>0</v>
      </c>
      <c r="AG334" t="inlineStr">
        <is>
          <t>No submission found.</t>
        </is>
      </c>
      <c r="AH334" t="n">
        <v>15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v>
      </c>
      <c r="X335" t="n">
        <v>0</v>
      </c>
      <c r="Y335" t="inlineStr">
        <is>
          <t>The student successfully completed the base tasks by defining the necessary transforms, creating DataLoaders, and displaying sample images. They also attempted to load and adapt the pretrained model, but there were issues with freezing the backbone and replacing the classifier head. The training and validation functions were partially implemented, with a correct training loop and validation loop, but the labels were not fixed correctly, resulting in a penalty. The training process was started, but only partial plots for losses and accuracies were generated.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5" t="n">
        <v>6</v>
      </c>
      <c r="AA335" t="n">
        <v>0</v>
      </c>
      <c r="AB335" t="inlineStr">
        <is>
          <t>The student attempted to complete several tasks but made significant syntax errors and failed to run the code correctly. The base tasks were partially completed, but the errors in the code prevented it from running. The bonus task was not attempted due to the lack of a working base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5" t="n">
        <v>7.5</v>
      </c>
      <c r="AD335" t="inlineStr">
        <is>
          <t>The student successfully implemented the dataset class and dataloaders, displaying sample images and masks. However, the model training and validation processes were not fully executed. The student attempted to define the U-Net model with an incorrect encoder name and had issues with the training and validation loops, resulting in no training or validation loss being printed or plotted. The visualization task was partially completed, showing some predictions but not all five as required. The student's approach to the dataset and model definition was correct but not fully utilized due to implementation errors. The student's attempt at training and validation was not successful, leading to a score of 7.5 out of 12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20.5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v>
      </c>
      <c r="X336" t="n">
        <v>0</v>
      </c>
      <c r="Y336" t="inlineStr">
        <is>
          <t>The student attempted to complete the base tasks but made several mistakes, particularly in the training and validation loops. The transforms were partially completed, and the labels were not fixed correctly, leading to a penalty. The student also did not attempt the bonus task, resulting in no points for that part. The code for displaying sample images was correct, and the model loading and freezing were mostly correct, but the classifier head replacement was incorrect. The training and validation functions had significant issues, and the plotting of losses and accuracies was partially correct. The student showed some understanding of the concepts but made several errors that prevented the code from running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6" t="n">
        <v>6</v>
      </c>
      <c r="AA336" t="n">
        <v>0</v>
      </c>
      <c r="AB336" t="inlineStr">
        <is>
          <t>The student made significant errors in the implementation of the CNN model and training loop, resulting in partial credit for most tasks. The use of ImageFolder was correct, but the setup of DataLoaders and transforms was incomplete. The attempt to implement the CNN model and training loop showed a clear lack of understanding of the required syntax and logic, leading to errors in the implementation. The student did not attempt the bonus task, which was not required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6" t="n">
        <v>5</v>
      </c>
      <c r="AD336" t="inlineStr">
        <is>
          <t>The student attempted to build a custom dataset class and create DataLoaders, which is a significant part of the task. However, the dataset class was not correctly implemented, and the DataLoaders were not created as per the instructions. The model class was defined correctly, but the training and validation loops were not implemented as specified. The student attempted to define loss and optimizer, train the model, and print/plot losses, but the implementation was incorrect or incomplete. The visualization task was attempted but not correctly implemented. The student's code shows significant effort but lacks the necessary details to achieve the full score. The awarded scores reflect the partial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6" t="n">
        <v>0</v>
      </c>
      <c r="AF336" t="n">
        <v>0</v>
      </c>
      <c r="AG336" t="inlineStr">
        <is>
          <t>No submission found.</t>
        </is>
      </c>
      <c r="AH336" t="n">
        <v>18</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 successfully completed the base tasks by defining the necessary transforms, creating DataLoaders, displaying sample images, loading and adapting the pretrained model, and implementing training and validation functions. The student correctly resized and normalized the images, replaced the classifier head, and fixed the labels. However, the training and validation loops contained syntax errors, leading to incorrect loss and accuracy calculations. The student attempted to implement Test Time Augmentation but did not complete it, resulting in no bonus points awarded. The base score reflects the partially correct implementations of the training and validation loops, with the label fixing task being significantly penalized for incorrect handling of the labels.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7" t="n">
        <v>7</v>
      </c>
      <c r="AA337" t="n">
        <v>0</v>
      </c>
      <c r="AB337" t="inlineStr">
        <is>
          <t>The student successfully created a dataset and dataloaders, applied necessary transforms, and displayed sample images. The CNN model was partially implemented with convolutional layers but did not include batch normalization. The training and validation functions were attempted but contained syntax errors. The training process was started but did not complete, and the plotting of losses and accuracy was not attempted. The bonus task of adding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7" t="n">
        <v>8</v>
      </c>
      <c r="AD337" t="inlineStr">
        <is>
          <t>The student successfully implemented the custom dataset class and dataloaders, displaying sample images and masks. However, the model training and validation processes were not fully completed. The student attempted to define and use a pretrained U-Net model with an efficientnet-b1 encoder but did not complete the training loop, loss definition, or plotting of the loss curve. Additionally, the visualization of predictions against ground truth was not fully implemented. The student's attempt at the training and validation loops contained syntax and logic errors, resulting in partial credit for these tasks. The visualization task was partially completed, earning full credit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 successfully implemented the `ColorizationDataset` class, correctly storing the dataset and defining the necessary methods. The `rgb_to_grayscale` method correctly converts RGB images to grayscale, and the `__getitem__` method returns the expected (grayscale, color) tuple. The visualization step also works as expected, showing the grayscale and color images side by side. However, there are some syntax and logic errors in the implementation, such as incorrect indexing in the `rgb_to_grayscale` method and an incomplete `__getitem__` method. These errors result in partial credit for the tasks attempted.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337" t="n">
        <v>21</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7</v>
      </c>
      <c r="X338" t="n">
        <v>0</v>
      </c>
      <c r="Y338" t="inlineStr">
        <is>
          <t>The student successfully completed the base tasks, including loading and preparing the data, loading a pretrained model, adapting it for the new task, and training the model. The code for displaying sample images is mostly correct but lacks the necessary normalization for display. The training and validation loops are mostly correct, but the label fixing was not done correctly, leading to a significant penalty. The training and validation processes are partially successful, with the loss and accuracy plots showing some learning progress. However,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8" t="n">
        <v>7</v>
      </c>
      <c r="AA338" t="n">
        <v>0</v>
      </c>
      <c r="AB338" t="inlineStr">
        <is>
          <t>The student made significant progress in implementing the base tasks but encountered numerous errors in the implementation details. The CNN model was partially correct, but there were errors in the convolutional layers, batch normalization, and training loop. The student attempted the bonus task but did not achieve the required residual connection correctly. The overall score reflects the attempted but flawed implementations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8" t="n">
        <v>5</v>
      </c>
      <c r="AD338" t="inlineStr">
        <is>
          <t>The student made partial progress in defining the dataset class and model, but did not attempt to create DataLoaders, train the model, or visualize predictions. The attempt to define loss and optimizer was partially successful, but the student did not proceed to train the model or plot the loss curve. The visualization task was the only successful part of the submission, indicating a partial understanding of the task requirements.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3.0/?</t>
        </is>
      </c>
      <c r="AE338" t="n">
        <v>0</v>
      </c>
      <c r="AF338" t="n">
        <v>0</v>
      </c>
      <c r="AG338"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38" t="n">
        <v>19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attempted to complete the base tasks but made several mistakes. In Part 1, the transforms were not correctly defined, leading to incorrect image resizing and normalization. Part 2 had issues with loading the pretrained model and freezing the backbone. The classifier head was incorrectly replaced, and the model was not correctly set up for training. Part 3 showed a misunderstanding of the training and validation loops, with incorrect implementations of the training and validation functions. The label fixing task was not attempted correctly, and the training process was not executed as intended. The student did not attempt the bonus task,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9" t="n">
        <v>7</v>
      </c>
      <c r="AA339" t="n">
        <v>0</v>
      </c>
      <c r="AB339" t="inlineStr">
        <is>
          <t>The student made significant progress in implementing the CNN model and data preparation tasks. However, they encountered issues with the DataLoader setup and the inclusion of Batch Normalization, which affected the training and validation processes. The student showed partial success in writing the training and validation loop functions but struggled with the implementation details. The base score reflects the partially correct but incomplete nature of the student's work, with no bonus awarded due to the absence of a residual connection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9" t="n">
        <v>7</v>
      </c>
      <c r="AD339" t="inlineStr">
        <is>
          <t>The student attempted to implement the tasks but made several mistakes in their code, resulting in non-functional implementations. The breakdown shows that only the visualization task was partially successful, with the student able to display images and masks but with incorrect approaches and non-functional code. The majority of the tasks had no code written or incorrect implementations, leading to a low score.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9" t="n">
        <v>0</v>
      </c>
      <c r="AF339" t="n">
        <v>0</v>
      </c>
      <c r="AG339" t="inlineStr">
        <is>
          <t>The student did not provide a correct implementation of the `ColorizationDataset` class. The `__init__` method is missing, and the `rgb_to_grayscale` method is not implemented. Additionally, the `__getitem__` method is not defined, and there is no code provided for visualization. The student did not attempt to implement any part of the required functionality, resulting in a score of 0.0 for this question.
Breakdown:
- Correctly implemented `ColorizationDataset` class:&lt;br&gt;• `__init__`: Store dataset: 0.0/?
- • `__len__`: Return length: 0.0/?
- • `rgb_to_grayscale`: Correct formula and dimensions: 0.0/?
- • `__getitem__`: Return (grayscale, color) tuple: 0.0/?
- Correct visualization: 0.0/?</t>
        </is>
      </c>
      <c r="AH339" t="n">
        <v>20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v>
      </c>
      <c r="X340" t="n">
        <v>0</v>
      </c>
      <c r="Y340"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loops were implemented with minor syntax errors in the training loop, which affected the accuracy calculation. The label fixing was partially successful, resulting in a positive score for this aspect. However,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0" t="n">
        <v>7</v>
      </c>
      <c r="AA340" t="n">
        <v>0</v>
      </c>
      <c r="AB340" t="inlineStr">
        <is>
          <t>The student made significant progress in creating the dataset and defining the CNN model with convolutional layers. However, they struggled with the implementation details such as data loading, transforms, and the training and validation loops. The incomplete code and minor mistakes in the transforms and model definition resulted in a lower score.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0" t="n">
        <v>8</v>
      </c>
      <c r="AD340" t="inlineStr">
        <is>
          <t>The student successfully implemented the dataset class and dataloaders, displaying sample images and masks. However, the model training and validation processes were not fully completed. The U-Net model was defined correctly, but the training and validation loops were not implemented as per the reference solution. The student attempted to define the training and validation loops but made syntax and logic errors. The loss curve plotting and prediction visualization were partially implemented but not fully functional. The student was able to display some images and masks but did not fully execute the tasks related to model training and validation,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v>
      </c>
      <c r="X341" t="n">
        <v>0</v>
      </c>
      <c r="Y341"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fixing was not done correctly, leading to a significant penalty. The training and validation processes are partially implemented, with the loss and accuracy plots showing some effort.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1" t="n">
        <v>7</v>
      </c>
      <c r="AA341" t="n">
        <v>0</v>
      </c>
      <c r="AB341" t="inlineStr">
        <is>
          <t>The student attempted to complete the tasks but made significant errors in their code. They used ImageFolder for loading the dataset but did not specify the correct transformations or the correct number of workers. The CNN model was created with 5 convolutional layers but Batch Normalization was not added. The training and validation loop functions contained significant syntax and logic errors. The training and plotting of losses and accuracy also had errors.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1" t="n">
        <v>7</v>
      </c>
      <c r="AD341" t="inlineStr">
        <is>
          <t>The student successfully implemented the custom dataset class and dataloaders, displaying sample images and masks. However, the model class was not correctly defined, using an incorrect encoder name. The training and validation loops were partially implemented, with the training loop correctly calculating loss and updating model parameters, but the validation loop was incomplete. The loss and optimizer were defined, but the model training was not completed as expected. The visualization of predictions showed some effort but did not match the expected output due to the incorrect model definition. Overall, the student made significant progress on several tasks but encountered significant issues with the model definition and training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21</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v>
      </c>
      <c r="X342" t="n">
        <v>0</v>
      </c>
      <c r="Y342" t="inlineStr">
        <is>
          <t>The student successfully completed the base tasks, including loading and preparing the data, loading a pretrained model, adapting it for the new task, and implementing training and validation functions. The student also attempted to fix the labels correctly and train the model, though there were some issues with the training loop and validation loop. The student did not attempt the bonus task, which was to implement Test Time Augmentation (TTA),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2" t="n">
        <v>6</v>
      </c>
      <c r="AA342" t="n">
        <v>0</v>
      </c>
      <c r="AB342" t="inlineStr">
        <is>
          <t>The student showed partial progress in several tasks but encountered significant errors in the implementation of the CNN model and data preparation. The code attempted to define a CNN model and train it but made errors in the code structure, leading to incomplete functionality. The student did not attempt the bonus task, which would have required a more complex model structure and additional training steps.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2" t="n">
        <v>5</v>
      </c>
      <c r="AD342" t="inlineStr">
        <is>
          <t>The student attempted to build a custom dataset class and create DataLoaders, which is a good start. However, the dataset class is not fully implemented, and the DataLoaders are not correctly set up. The model class is defined but not used for training. The training and validation loops are attempted but contain syntax errors. The loss and optimizer are defined, but the training loop is incomplete. The visualization task is not attempted. The student's approach is not optimal, and the code does not run end-to-end. The student missed several critical steps in the implementation, leading to a significant portion of the tasks being unattempted or partially attempted with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2" t="n">
        <v>0</v>
      </c>
      <c r="AF342" t="n">
        <v>0</v>
      </c>
      <c r="AG342" t="inlineStr">
        <is>
          <t>No submission found.</t>
        </is>
      </c>
      <c r="AH342" t="n">
        <v>18</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 attempted to complete the base tasks but made significant errors in the implementation. The transforms were partially completed, and the DataLoaders were created incorrectly. The display of sample images was attempted but not successful due to the incomplete transforms. The loading and freezing of the pretrained model were partially correct, but the replacement of the classifier head was incorrect, using an entirely different approach. The training and validation loops were attempted but contained significant errors, such as incorrect label handling and loss computation. The training process was started but did not complete due to errors, and the plotting of losses and accuracies was not attempted. The bonus task, if attempted, was not reflected in the score as no code was provided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3" t="n">
        <v>4</v>
      </c>
      <c r="AA343" t="n">
        <v>0</v>
      </c>
      <c r="AB343" t="inlineStr">
        <is>
          <t>The student attempted to complete several tasks but made significant errors in the implementation of each task. The code attempted to use a custom Dataset class and ImageFolder, but the paths and transformations were not correctly set up, leading to errors. The CNN model definition contained errors, such as incorrect layer sizes and channel counts. The training and validation loop functions were attempted but contained errors in the implementation. The plotting of losses and accuracy also contained errors, likely due to incorrect data handling. The student did not attempt the bonus task of adding a residual connection, which may have been a more challenging task but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3" t="n">
        <v>7</v>
      </c>
      <c r="AD343" t="inlineStr">
        <is>
          <t>The student successfully implemented the custom dataset class and dataloaders, displaying sample images and masks. However, the model training and validation loops were not fully implemented correctly. The training loop contains a syntax error with the loss calculation, and the validation loop is missing. Additionally, the loss curve plotting and prediction visualization tasks were not attempted. The student showed partial progress in tasks 1, 2, 4, and 5, earning partial credit.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3" t="n">
        <v>0</v>
      </c>
      <c r="AF343" t="n">
        <v>0</v>
      </c>
      <c r="AG343" t="inlineStr">
        <is>
          <t>No submission found.</t>
        </is>
      </c>
      <c r="AH343" t="n">
        <v>17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v>
      </c>
      <c r="X344" t="n">
        <v>0</v>
      </c>
      <c r="Y344"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student did not implement Test Time Augmentation, which is an optional bonus task. The score reflects the completion of the base tasks with some minor errors in label fixing and the omission of the bonus task. The reasoning for the score is that the student showed good effort in adhering to the tasks but missed the opportunity to implement the bonus task, resulting in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4" t="n">
        <v>7</v>
      </c>
      <c r="AA344" t="n">
        <v>0</v>
      </c>
      <c r="AB344" t="inlineStr">
        <is>
          <t>The student made significant progress in creating a basic CNN model for potato disease classification. However, they encountered several issues in implementing the training and validation loops, which prevented them from achieving the desired results. The use of a custom dataset class and transforms is correct, but the application of these concepts was flawed. Additionally, the student did not attempt the bonus task, which was to incorporate a residual connection into the model. The base score reflects the partial implementation of the tasks, with the majority of tasks partially completed due to errors in the code logic.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44" t="n">
        <v>7.5</v>
      </c>
      <c r="AD344" t="inlineStr">
        <is>
          <t>The student attempted to implement the tasks but made several mistakes, resulting in the code not running correctly and not producing the expected output. The breakdown shows that the student attempted to build a custom dataset class but made several mistakes, such as not correctly implementing the remapping of mask values and not properly handling the transformation of masks. The code does not run correctly and does not produce the expected output. The student also attempted to define a pretrained U-Net with efficientnet-b1 encoder but made several mistakes, such as not correctly importing the necessary library and not properly configuring the model. The code does not run correctly and does not produce the expected output. The student attempted to define a training loop and validation loop but made several mistakes, such as not correctly defining the loss function and optimizer and not properly handling the training and validation processes. The code does not run correctly and does not produce the expected output. The student attempted to define the loss and optimizer but made several mistakes, such as not correctly defining the loss function and optimizer and not properly configuring them. The code does not run correctly and does not produce the expected output. The student attempted to train the model but did not provide a working solution. The code does not run correctly and does not produce the expected output. The student attempted to print training and validation losses but did not provide a working solution. The code does not run correctly and does not produce the expected output. The student attempted to plot the loss curve but did not provide a working solution. The code does not run correctly and does not produce the expected output. The student attempted to visualize predictions vs ground truth for multiple images but did not provide a working solution. The code does not run correctly and does not produce the expected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4" t="n">
        <v>0</v>
      </c>
      <c r="AF344" t="n">
        <v>0</v>
      </c>
      <c r="AG344" t="inlineStr">
        <is>
          <t>The student attempted to implement the `ColorizationDataset` class but did not complete the `__init__` method, which is essential for storing the dataset. The `rgb_to_grayscale` method is partially implemented but does not correctly convert the image to grayscale. The `__getitem__` method is not implemented, and the visualization code is incomplete. Therefore, no part of the task was correctly implemented, resulting in a score of 0.0 for the base task.
Breakdown:
- Correctly implemented `ColorizationDataset` class:: 0.0/?</t>
        </is>
      </c>
      <c r="AH344" t="n">
        <v>22.5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 attempted to complete the base tasks but made several mistakes. In Part 1, the transforms were not fully completed, and the sample images were not displayed correctly. In Part 2, the model was loaded and adapted, but the classifier head was incorrectly replaced for 27 classes instead of 26. In Part 3, the training and validation loops were attempted but contained logical errors. The label fixing task was attempted but incorrectly fixed the labels, leading to a penalty. The training and validation tasks were partially completed but did not produce the expected results.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5" t="n">
        <v>6</v>
      </c>
      <c r="AA345" t="n">
        <v>0</v>
      </c>
      <c r="AB345" t="inlineStr">
        <is>
          <t>The student made significant progress in defining the CNN model and preparing the data, but there were several errors in implementation and understanding of the tasks. The base tasks were partially completed, but the bonus task involving a residual connection was not attempted or completed correctly. The student showed some understanding of the concepts but struggled with the specifics of PyTorch implementation and the requirements of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45" t="n">
        <v>6</v>
      </c>
      <c r="AD345" t="inlineStr">
        <is>
          <t>The student attempted to build a custom dataset class and create DataLoaders, which is a good start. However, the dataset class has significant issues, such as not using the provided paths correctly and not applying the necessary transformations. The model class is correctly defined but uses an outdated library version, which is not compatible with the provided solution. The training and validation loops are attempted but contain logical and syntax errors, such as incorrect mask handling and loss function usage. The training process is not completed due to the errors in the dataset class and model definition. Visualization of predictions is attempted but does not reflect the ground truth masks correctly, likely due to the issues in the model's output. Overall, the student made partial progress in several tasks but encountered significant hurdles that prevented a successful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5" t="n">
        <v>0</v>
      </c>
      <c r="AF345" t="n">
        <v>0</v>
      </c>
      <c r="AG345" t="inlineStr">
        <is>
          <t>The student successfully implemented the `ColorizationDataset` class, correctly storing the dataset and defining the necessary methods. The `rgb_to_grayscale` method correctly converts RGB images to grayscale, and the visualization step shows the grayscale and color images as intended. However, the student's implementation of `__init__` is incorrect, as it incorrectly attempts to store both images and labels from the CIFAR-10 dataset, which is not required for the task. Additionally, the student's approach to the `__getitem__` method is not optimal, as it unnecessarily converts the entire dataset to grayscale upon initialization, which is inefficient. Despite these issues, the core functionality is correctly implemented, and the visualization is correct, resulting in a partial score for the base task.
Breakdown:
- Correctly implemented `ColorizationDataset` class:: 2.5/?</t>
        </is>
      </c>
      <c r="AH345" t="n">
        <v>18</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5</v>
      </c>
      <c r="X346" t="n">
        <v>0</v>
      </c>
      <c r="Y346" t="inlineStr">
        <is>
          <t>The student attempted to complete the base tasks but made several mistakes. In Part 1, the transforms were not correctly defined, and the DataLoaders were not created. Part 2 had issues with loading the pretrained model and freezing the backbone. Part 3 showed a correct training loop but a flawed validation loop, as well as incorrect label handling. Parts 4 and 5 were not attempted, resulting in no progress towards the base score. The student did not attempt the bonus task, resulting in a score of 5.0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6" t="n">
        <v>4</v>
      </c>
      <c r="AA346" t="n">
        <v>0</v>
      </c>
      <c r="AB346" t="inlineStr">
        <is>
          <t>The student made significant progress in creating the dataset and defining the CNN model structure. However, they struggled with implementing the transforms correctly, setting up the DataLoaders, and defining the training and validation loops. The addition of Batch Normalization was partially successful, but the training and validation functions were not correctly implemented. The student did not attempt the bonus task or plot the losses and accuracy as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6" t="n">
        <v>7.5</v>
      </c>
      <c r="AD346"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training process was initiated with a defined loss function and optimizer, but only partial loss values were printed and no loss curve was plotted. The final task of visualizing predictions was attempted, but the code for this task was incomplete and did not run as expected. The student showed partial progress in implementing the tasks but encountered significant challenges in completing them accurately and consistently.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16.5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v>
      </c>
      <c r="X347" t="n">
        <v>0</v>
      </c>
      <c r="Y347" t="inlineStr">
        <is>
          <t>The student successfully completed the base tasks, including loading and preparing the data, loading a pretrained model, adapting it for the new task, and implementing training and validation functions. The student fixed the labels correctly, indicating a good understanding of the task requirements. However, the student's code for training and validation loops contains syntax errors and logical mistakes, resulting in partial credit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7" t="n">
        <v>6</v>
      </c>
      <c r="AA347" t="n">
        <v>0</v>
      </c>
      <c r="AB347" t="inlineStr">
        <is>
          <t>The student attempted to complete several tasks but made significant errors in their implementation. The code did not run correctly end-to-end, and many tasks were not attempted or completed as expected. The student showed partial understanding of the concepts but struggled with the details of implementation. The base tasks were partially attempted, and the bonus task was not attempted at all due to the significant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7" t="n">
        <v>5</v>
      </c>
      <c r="AD347" t="inlineStr">
        <is>
          <t>The student successfully built a custom dataset class and created DataLoaders, displaying sample images and masks. However, the model training and validation code contains significant errors, particularly in the training and validation loops, loss definition, and model training itself. The student attempted to define a U-Net model with an incorrect encoder and used an inappropriate loss function. The code for visualizing predictions is also incomplete. The student's attempt at Task 1 is partially successful, but the focus on a different dataset and the use of incorrect code structures throughout the rest of the tasks severely limits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7" t="n">
        <v>0</v>
      </c>
      <c r="AF347" t="n">
        <v>0</v>
      </c>
      <c r="AG347" t="inlineStr">
        <is>
          <t>The student's submission did not meet the requirements for any of the tasks in the `ColorizationDataset` class. The `__init__` method was attempted but did not correctly store the dataset. The `__len__` method was attempted but did not correctly return the length of the dataset. The `rgb_to_grayscale` method was attempted but did not correctly convert the RGB image to grayscale. The `__getitem__` method was attempted but did not correctly return the grayscale and color image tuple. Additionally, the visualization code did not correctly display the grayscale and color images.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47" t="n">
        <v>18</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v>
      </c>
      <c r="X348" t="n">
        <v>0</v>
      </c>
      <c r="Y348" t="inlineStr">
        <is>
          <t>The student successfully completed the base tasks by defining the transforms, creating DataLoaders, displaying sample images, loading and adapting the pretrained model, and implementing training and validation functions. The student correctly resized and normalized the images, loaded the EfficientNetV2-Small model, and replaced the classifier head for 26 classes. The training and validation loops were implemented correctly, and the labels were fixed for the training loop. However, the student made a mistake in the validation loop by not flipping the images for TTA, which led to a loss of points. The student also incorrectly attempted to fix the labels in the validation loop, resulting in a penalty. The plotting of losses and accuracies was partially successful, with the training and validation losses plotted but only the training accuracy being plotted.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8" t="n">
        <v>6</v>
      </c>
      <c r="AA348" t="n">
        <v>0</v>
      </c>
      <c r="AB348" t="inlineStr">
        <is>
          <t>The student made significant progress in creating a basic CNN model for potato disease classification, but there were several issues in the implementation. The tasks related to dataset preparation and model building were partially completed, with some syntax and logic errors. The training and validation functions were attempted but with incomplete implementations. The plotting of losses and accuracy also faced challenges due to incomplete training and validation functions.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8" t="n">
        <v>8</v>
      </c>
      <c r="AD348"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given for the training loop and validation loop. The loss and optimizer were defined, and the model was trained for a reasonable number of epochs, showing some loss curves. However, the model training did not fully converge, and the predictions visualization was not completed due to the lack of a complete training loop. The student made significant progress but did not fully meet the criteria for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 successfully initialized the dataset and implemented the necessary methods. The `rgb_to_grayscale` method correctly converts RGB images to grayscale, and the `__getitem__` method returns the expected (grayscale, color) tuple. The visualization step also works as expected. However, there are some minor issues: the `rgb_to_grayscale` method uses a slightly incorrect formula (0.114 instead of 0.144), and the student did not handle the CIFAR-10 dataset transformation correctly, which led to grayscale images with incorrect dimensions. These issues resulted in a deduction of 1.5 points from the total score.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348" t="n">
        <v>21</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v>
      </c>
      <c r="X349" t="n">
        <v>0</v>
      </c>
      <c r="Y349" t="inlineStr">
        <is>
          <t>The student attempted to complete the base tasks but made several mistakes, particularly in the transforms and the training loop. The transforms were not correctly normalized, and the training loop used a different loss function (BCEWithLogitsLoss) which is not appropriate for this task. The student also did not fix the labels correctly, which resulted in a penalty. The student did not attempt the bonus task, which is why the bonus score is 0. The base score is calculated based on the attempted tasks, with partial credit given for the parts of the tasks that were attempted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49" t="n">
        <v>7</v>
      </c>
      <c r="AA349" t="n">
        <v>0</v>
      </c>
      <c r="AB349" t="inlineStr">
        <is>
          <t>The student attempted to implement the tasks but encountered significant difficulties, particularly with the dataset class, transformations, and the implementation of the CNN model and training/validation loops. The code provided does not run end-to-end, and the student made several critical mistakes in the implementation of each task. As a result, only partial credit can be awarded, corresponding to the parts of the tasks that were attempted and partially successful.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9" t="n">
        <v>8</v>
      </c>
      <c r="AD349" t="inlineStr">
        <is>
          <t>The student attempted to build a custom dataset class and create DataLoaders, displaying sample images and masks. However, the dataset class and DataLoaders are not correctly implemented, leading to errors in subsequent tasks. The student attempted to define a pretrained U-Net model with efficientnet-b1 encoder but did not complete this task successfully. The training and validation loops are partially implemented, but the loss calculation and optimization are incorrect. The student attempted to train the model but did not complete this task. The loss and optimizer are incorrectly defined, and the model training is not successful. The visualization of predictions vs ground truth is not attempted due to the incomplete implementation of the model and data loading. Overall, the student made significant progress in some tasks but did not achieve a successful implementation in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v>
      </c>
      <c r="X350" t="n">
        <v>0</v>
      </c>
      <c r="Y350" t="inlineStr">
        <is>
          <t>The student successfully completed the base tasks, including loading and preparing the data, loading a pretrained model, adapting it for the new task, and training the model. The code for displaying sample images was partially correct, with the images being displayed but the labels not being correctly mapped to the characters. The training and validation loops were mostly correct, but the label adjustment for the training loop was not applied correctly, leading to a miscalculation of the accuracy.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0" t="n">
        <v>7</v>
      </c>
      <c r="AA350" t="n">
        <v>0</v>
      </c>
      <c r="AB350" t="inlineStr">
        <is>
          <t>The student made significant progress in creating a basic CNN model for potato disease classification, but there were several errors in the implementation of the tasks. The use of a custom Dataset class and transforms was partially successful, but the creation of the CNN model, training, and plotting functions contained critical errors.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0" t="n">
        <v>5</v>
      </c>
      <c r="AD350" t="inlineStr">
        <is>
          <t>The student successfully implemented the custom dataset class and dataloaders, displaying sample images and masks. However, the model training and validation code is incomplete and does not run correctly. The student attempted to define the U-Net model and the training and validation loops but made significant syntax and logic errors. The visualization task is partially attempted but does not produce the expected results due to the incomplete code. The student's attempt at Task 1 is satisfactory, but the subsequent tasks show significant gaps in understanding and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0" t="n">
        <v>0</v>
      </c>
      <c r="AF350" t="n">
        <v>0</v>
      </c>
      <c r="AG350"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v>
      </c>
      <c r="X351" t="n">
        <v>0</v>
      </c>
      <c r="Y351"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Additionally, the student did not attempt the bonus task, which was to implement Test Time Augmentation (TTA) for improved predictions. The student's partial credit for the base tasks is reflected in the awarded scores, with a total base score of 8.0.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51" t="n">
        <v>6</v>
      </c>
      <c r="AA351" t="n">
        <v>0</v>
      </c>
      <c r="AB351" t="inlineStr">
        <is>
          <t>The student attempted to complete the tasks but encountered significant issues with the dataset path, which prevented the code from running correctly. The base tasks related to dataset loading, model definition, and training loop were partially completed, but the incorrect dataset path led to errors. The bonus tasks, which required retraining with a residual connection, could not be attempted due to the unresolved dataset path issue.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(even if it is not from 2nd to 4th layer): 0.0/?
- Retrain + Plot losses and accuracy: 0.0/?</t>
        </is>
      </c>
      <c r="AC351" t="n">
        <v>7.5</v>
      </c>
      <c r="AD351" t="inlineStr">
        <is>
          <t>The student successfully implemented the base tasks, demonstrating a good understanding of the concepts. They were able to build a custom dataset class and create DataLoaders, which is a strong foundation for further work. The model class was correctly set up with a pretrained U-Net using efficientnet-b1 as the encoder, indicating a clear grasp of the task requirements. The training and validation loops were attempted, though there were some syntax and logic errors, which affected the accuracy of the model training. The student was able to visualize predictions against ground truth for several images, which is a crucial step in validating the model's performance. Overall, the student showed proficiency in several aspects but struggled with the implementation details, resulting in a lower score.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submission does not correctly implement the `ColorizationDataset` class. The `__init__` method does not store the dataset as required, and the `__len__` method does not return the length of the dataset. The `rgb_to_grayscale` method incorrectly attempts to convert the image to grayscale using a formula that does not match the expected result. The `__getitem__` method does not correctly retrieve grayscale and color images, and the visualization code is not provided.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0</v>
      </c>
      <c r="Y35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The student did not attempt the bonus task, which is why the bonus score is zero. The student's code generally follows the instructions but contains syntax errors and logical mistakes in the training and validation loops. The awarded points reflect the partial completion of the tasks, particularly in the training and validation functions where the student struggled with the implementation details.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2" t="n">
        <v>7</v>
      </c>
      <c r="AA352" t="n">
        <v>0</v>
      </c>
      <c r="AB352" t="inlineStr">
        <is>
          <t>The student made significant progress in creating a CNN model and attempted to add batch normalization and a residual connection. However, there were several critical errors in the implementation of the tasks, particularly in the creation of the training and validation loops, the application of transformations, and the correct setup and execution of the model training and evaluation. The student did not fully meet the requirements of the tasks, resulting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52" t="n">
        <v>8</v>
      </c>
      <c r="AD352" t="inlineStr">
        <is>
          <t>The student successfully implemented the custom dataset class and dataloaders, displaying sample images and masks. However, the model class and training loop were not correctly implemented. The student attempted to use a different encoder and had issues with the training and validation loops. The visualization task was partially successful, but the student did not manage to run the entire training and validation process correctly. The base score reflects the partial implementation of the tasks that were attempted, with a focus on the custom dataset and model definition, which were correctly implemented.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0</v>
      </c>
      <c r="AG352" t="inlineStr">
        <is>
          <t>The student attempted to implement the `ColorizationDataset` class but made several errors. In the `__init__` method, the student did not store the dataset correctly. The `rgb_to_grayscale` method incorrectly calculated the grayscale image. The `__getitem__` method did not correctly return the grayscale and color image pairs. Additionally, the visualization step was not implemented. As a result, none of the tasks were fully completed, leading to a score of 0.0 for this question.
Breakdown:
- Correctly implemented `ColorizationDataset` class:: 0.0/?</t>
        </is>
      </c>
      <c r="AH352" t="n">
        <v>22</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5</v>
      </c>
      <c r="X353" t="n">
        <v>0</v>
      </c>
      <c r="Y353" t="inlineStr">
        <is>
          <t>The student attempted to complete the base tasks but made significant errors in the implementation. The transforms were partially completed, and the DataLoaders were created with a batch size of 32, which is incorrect based on the reference solution. The sample images were attempted to be displayed, but the code was incomplete. The model loading and classifier replacement were partially correct, but the freezing of the backbone was not implemented. The training and validation loops were attempted, but with significant errors, such as using BCEWithLogitsLoss instead of CrossEntropyLoss, and incorrect handling of labels. The plotting of losses and accuracies was attempted but incomplete.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3" t="n">
        <v>7</v>
      </c>
      <c r="AA353" t="n">
        <v>0</v>
      </c>
      <c r="AB353" t="inlineStr">
        <is>
          <t>The student attempted to complete several tasks but made significant errors in the implementation of each task. The code does not fully meet the requirements, with issues in dataset handling, model architecture, and training loop.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3" t="n">
        <v>7</v>
      </c>
      <c r="AD353" t="inlineStr">
        <is>
          <t>The student attempted to implement the tasks but made significant deviations from the provided solution. The custom dataset class and model definition are correct but use different encoder names and loss functions. The training and validation loops, loss and optimizer definitions, and prediction visualization significantly deviate from the task requirements. The student showed partial success in creating a dataset class and defining a model, but the approach to training, validation, and evaluation was incorrect. The use of a different loss function and optimizer, along with deviations in the implementation of training and validation loops, led to a significant departure from the task's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3" t="n">
        <v>0</v>
      </c>
      <c r="AF353" t="n">
        <v>0</v>
      </c>
      <c r="AG353" t="inlineStr">
        <is>
          <t>No submission found.</t>
        </is>
      </c>
      <c r="AH353" t="n">
        <v>19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v>
      </c>
      <c r="X354" t="n">
        <v>0</v>
      </c>
      <c r="Y354" t="inlineStr">
        <is>
          <t>The student successfully completed the base tasks, including loading and preparing the data, loading a pretrained model, adapting it for the new task, and training the model. The code for displaying sample images was missing, resulting in a deduction of 1.5 points for that task. The training and validation loops were correctly implemented, but the label adjustment for the EMNIST dataset was not done correctly, leading to a deduction of 2.0 points. The model training and evaluation were partially successful, with the training and validation losses and accuracies plotted as required.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4" t="n">
        <v>7</v>
      </c>
      <c r="AA354" t="n">
        <v>0</v>
      </c>
      <c r="AB354" t="inlineStr">
        <is>
          <t>The student made significant progress in loading and preparing the data, but there are several logical errors in the implementation of the CNN model and training loop. The student attempted to add a residual connection but did not provide a working implementation. The base tasks are partially completed, but the overall score reflects the significant errors in the code logic.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4" t="n">
        <v>8</v>
      </c>
      <c r="AD354" t="inlineStr">
        <is>
          <t>The student successfully implemented the dataset class and dataloaders, displaying sample images and masks. The U-Net model was defined correctly, and the training and validation loops were attempted. The loss and optimizer were defined, and the model was trained for 10 epochs. However, the student encountered issues with the training loop and validation loop, resulting in incomplete or incorrect implementations. The visualization task was attempted but not fully successful due to the issues encountered during training. The student showed partial progress in most tasks but did not fully meet the criteria for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23</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v>
      </c>
      <c r="X355" t="n">
        <v>0</v>
      </c>
      <c r="Y355" t="inlineStr">
        <is>
          <t>The student successfully completed the base tasks, including loading and preparing the data, loading a pretrained model, adapting it for the new task, and implementing training and validation functions. The student also made a good attempt at fixing the labels and plotting the training and validation losses and accuracies. However, there were some issues: the student did not fix the labels correctly, which led to a penalty. Additionally, the training and validation loops contained some syntax errors and logical mistakes, resulting in partial credit for some tasks. The student did not attempt the bonus task, which is why the bonus score is zero.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5" t="n">
        <v>7</v>
      </c>
      <c r="AA355" t="n">
        <v>0</v>
      </c>
      <c r="AB355" t="inlineStr">
        <is>
          <t>The student successfully created a dataset and dataloaders, applied necessary transforms, and displayed sample images. However, the CNN model was not correctly defined, likely due to shape mismatches in convolutional layers, which prevented the code from running correctly. The training and validation functions were attempted but contained errors. The student did not attempt the bonus task, which would have required a correct model definition and the implementation of a residual connection. The base score reflects the partial success in setting up the data and transforms, and the attempt to define the model and training functions, but the significant errors in the model definition and training loop prevented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5" t="n">
        <v>7</v>
      </c>
      <c r="AD355" t="inlineStr">
        <is>
          <t>The student successfully implemented the custom dataset class and dataloaders, displaying sample images and masks. However, the model training and validation loops were not fully implemented. The student attempted to define a U-Net model with an efficientnet-b1 encoder but did not complete the training and validation loops, nor did they visualize predictions. The student also attempted to define loss and optimizer but did not complete the training process or plot the loss curve.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5" t="n">
        <v>0</v>
      </c>
      <c r="AF355" t="n">
        <v>0</v>
      </c>
      <c r="AG355" t="inlineStr">
        <is>
          <t>No submission found.</t>
        </is>
      </c>
      <c r="AH355" t="n">
        <v>22</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v>
      </c>
      <c r="X356" t="n">
        <v>0</v>
      </c>
      <c r="Y356" t="inlineStr">
        <is>
          <t>The student successfully completed the base tasks by defining the necessary transforms, creating DataLoaders, displaying sample images, and loading a pretrained model. However, the student did not correctly implement the training and validation loops, leading to incorrect loss and accuracy calculations. The label fixing task was partially completed, but the student did not correctly fix the labels, resulting in a penalty. The training and plotting tasks were also partially completed, with some aspects of the code functioning but with errors that prevented accurate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56" t="n">
        <v>4</v>
      </c>
      <c r="AA356" t="n">
        <v>0</v>
      </c>
      <c r="AB356" t="inlineStr">
        <is>
          <t>The student attempted to complete several tasks but made significant errors in the implementation of each task. The use of a custom Dataset class and ImageFolder was not successful, leading to errors in data loading and transformation. The CNN model construction and training loop were partially successful but contained several errors. The student did not attempt the bonus task of adding a residual connection, which further indicates a lack of successful implementation of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6" t="n">
        <v>7</v>
      </c>
      <c r="AD356"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visualize predictions against ground truth for multiple images, which indicates some understanding of the task. The score reflects the partial implementation of the base tasks and the successful visualization of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 did not provide a correct implementation of the `ColorizationDataset` class. The `__init__` method is missing the storage of the dataset, and the `__len__` method does not return the length of the dataset. The `rgb_to_grayscale` method is not implemented correctly, and the `__getitem__` method is incomplete. Additionally, the visualization code is not provided, which is necessary to verify the correctness of the grayscale conversion and the dataset's functionality. Therefore, no points can be awarded for this question.
Breakdown:
- Correctly implemented `ColorizationDataset` class:
• `__init__`: Store dataset: 0.0/?
- • `__len__`: Return length: 0.0/?
- • `rgb_to_grayscale`: Correct formula and dimensions: 0.0/?
- • `__getitem__`: Return (grayscale, color) tuple: 0.0/?
- Correct visualization: 0.0/?</t>
        </is>
      </c>
      <c r="AH356" t="n">
        <v>16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 attempted to complete the base tasks but made significant errors in the training and validation loops, particularly with the loss calculation and label indexing. The transforms were correctly defined, and the data loaders were created, but the model adaptation and training setup were flawed. The student did not attempt the bonus task, which would have required implementing Test Time Augmentation, and thus no points were awarded for that part. The student's code shows partial effort in some areas, but overall, the mistakes in the core tasks significantly impacted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7" t="n">
        <v>7</v>
      </c>
      <c r="AA357" t="n">
        <v>0</v>
      </c>
      <c r="AB357" t="inlineStr">
        <is>
          <t>The student made significant progress in creating the dataset and defining the CNN model, but there were several errors in the implementation of the training and validation loops, as well as in the application of Batch Normalization. The student did not attempt the bonus task, which was to add a residual connection to the model. The base score is primarily affected by the incomplete implementation of the training and validation functions, which prevented the model from being trained effectively. The student's attempt at displaying sample images was partially successful, but the code had issues with image display.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7" t="n">
        <v>5</v>
      </c>
      <c r="AD357" t="inlineStr">
        <is>
          <t>The student successfully downloaded the dataset and defined a custom dataset class, but did not proceed to create DataLoaders or display sample images and masks. The model class was correctly defined, but the training and validation loops were not implemented. The student also attempted to visualize predictions but did not complete the task. The student showed partial progress in defining the dataset and model, but did not fully implement the required tasks, resulting in a score of 5.0 out of 12.0 for base tasks.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 successfully completed the base tasks, including loading and preparing the data, loading a pretrained model, adapting it for the new task, and training the model. The code for displaying sample images was mostly correct but lacked the final touches to show labels, which is a minor issue. The training and validation loops were mostly correct, but the label adjustment was incorrect, leading to a significant penalty. The training and validation plots were also mostly correct but lacked some finishing touches.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8" t="n">
        <v>7</v>
      </c>
      <c r="AA358" t="n">
        <v>0</v>
      </c>
      <c r="AB358" t="inlineStr">
        <is>
          <t>The student made significant progress in creating a basic CNN model for potato disease classification. They correctly set up the dataset and applied necessary transformations. However, there were several minor mistakes in the implementation, such as not setting shuffle=True for the test DataLoader and inaccuracies in the training and validation loop functions. The student also failed to plot the losses and accuracy, resulting in partial credit for this aspect. The bonus task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8" t="n">
        <v>9</v>
      </c>
      <c r="AD358"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predictions visualization was incomplete, as only 5 out of potentially many test samples were visualized. The student's approach was mostly correct, but there were some syntax and logic errors in the training and validation loops, which affected the loss values and prevented the model from achieving optimal performance. The student missed the opportunity to fully demonstrate the model's predictions on multiple images, which would have been a strong indicator of understanding the task. Overall, the student's effort is evident, but the implementation needed refinement to meet the full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24</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v>
      </c>
      <c r="X359" t="n">
        <v>0</v>
      </c>
      <c r="Y359" t="inlineStr">
        <is>
          <t>The student successfully completed the base tasks by defining the transforms, creating DataLoaders, displaying sample images, loading and adapting the pretrained model, and implementing training and validation functions. The student's implementation of the training and validation loops was mostly correct but contained syntax errors, which affected the accuracy calculation. The label fixing was correctly implemented, but the student did not fix the labels, which led to incorrect accuracy calculation. The student attempted the bonus task but did not provide a complete implementation of Test Time Augmentation, resulting in no points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9" t="n">
        <v>8</v>
      </c>
      <c r="AA359" t="n">
        <v>0</v>
      </c>
      <c r="AB359" t="inlineStr">
        <is>
          <t>The student attempted to implement the CNN model with convolutional layers and batch normalization but faced significant challenges with the dataset class implementation and the integration of residual connections. The code for creating the dataset and applying transforms was flawed, leading to errors throughout the subsequent parts of the task. Despite the attempt to implement the training and validation loops, the overall model implementation was not successful, resulting in incomplete or erroneous outputs. The student did not attempt the bonus task, further impacting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9" t="n">
        <v>7.5</v>
      </c>
      <c r="AD359" t="inlineStr">
        <is>
          <t>The student successfully implemented the custom dataset class and dataloaders, displaying sample images and masks. The U-Net model was defined and placed on the CPU, but the training and validation loops were not fully implemented correctly. The loss and optimizer were defined, but the training loop did not update model parameters correctly, leading to no actual training. The validation loop was not executed as intended. The loss curve plotting attempted, but the data was not correctly collected for plotting. The visualization of predictions vs ground truth was attempted but did not produce meaningful results due to the incomplete training loop. The student made significant progress in some areas but did not meet the expectations in others,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9" t="n">
        <v>0</v>
      </c>
      <c r="AF359" t="n">
        <v>0</v>
      </c>
      <c r="AG359" t="inlineStr">
        <is>
          <t>The student attempted to implement the `ColorizationDataset` class but made several mistakes. The `__init__` method correctly stores the dataset, but the `rgb_to_grayscale` method incorrectly attempts to convert the image to grayscale. The `__getitem__` method incorrectly retrieves the color image and converts it to grayscale. Additionally, the visualization step is not correctly implemented. Therefore, no part of the task is correctly completed, resulting in a score of 0.0 for this question.
Breakdown:
- Correctly implemented `ColorizationDataset` class:: 0.0/?</t>
        </is>
      </c>
      <c r="AH359" t="n">
        <v>22.5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 attempted to complete the base tasks but made significant errors in the implementation. The transforms were partially completed, and the DataLoaders were created incorrectly. The sample images were displayed, but the code for this task is not present in the provided submission. The student attempted to load and freeze the backbone of the pretrained model, but the code for this task is incomplete and incorrect. The classifier head was not replaced correctly, and the training and validation loops were not implemented properly. The label fixing was not done correctly, and the training process was not completed. The plotting of losses and accuracies was attempted but not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0" t="n">
        <v>6</v>
      </c>
      <c r="AA360" t="n">
        <v>0</v>
      </c>
      <c r="AB360" t="inlineStr">
        <is>
          <t>The student made significant progress in creating a dataset and setting up transformations, but there were several errors in the implementation of the CNN model, training loop, and validation loop. The student attempted to add batch normalization and residual connections but did not succeed in implementing them correctly. The plotting of losses and accuracy also failed due to incomplete training and validation processes. The base score reflects the partial completion of tasks, with some correct elements present.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v>
      </c>
      <c r="X361" t="n">
        <v>0</v>
      </c>
      <c r="Y361" t="inlineStr">
        <is>
          <t>The student successfully completed the base tasks by defining the necessary transforms, creating DataLoaders, and displaying sample images. They attempted to load and adapt a pretrained model, but there were issues with the classifier head and the training loop. The label fixing was correctly implemented, and the training and validation processes were partially successful, with the loss and accuracy plots showing some improvement. However, the training loop and validation loop contained syntax errors, and the model training did not fully converge.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1" t="n">
        <v>6</v>
      </c>
      <c r="AA361" t="n">
        <v>0</v>
      </c>
      <c r="AB361" t="inlineStr">
        <is>
          <t>The student attempted to complete several tasks but made significant errors in their implementation. The base tasks were partially completed, but the bonus task was not attempted. The student showed some understanding of the concepts but struggled with the details of implementation. The errors were primarily in the dataset handling, model definition, and training loop, which led to incomplete or incorrect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1" t="n">
        <v>8</v>
      </c>
      <c r="AD361" t="inlineStr">
        <is>
          <t>The student successfully implemented the dataset class and dataloaders, displaying sample images and masks. The U-Net model was defined correctly, but the training and validation loops showed some confusion in the loss computation and model prediction handling. The loss curve and prediction visualization were partially implemented, but the overall structure and logic were not fully correct. The student made significant progress in tasks 1-4 but struggled with the integration and correct application of the concepts in the training and prediction phases. The student's attempt at the bonus task was not included in the submission,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21</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v>
      </c>
      <c r="X362" t="n">
        <v>0</v>
      </c>
      <c r="Y362" t="inlineStr">
        <is>
          <t>The student successfully completed the base tasks, including loading and preparing the data, loading a pretrained model, adapting it for the new task, and implementing training and validation loops. The student also fixed the labels correctly and plotted the training and validation losses and accuracies. However, the student did not implement Test Time Augmentation (TTA) as required, which is why the bonus score is 0. The code for the base tasks is mostly correct but contains some syntax errors and logical mistakes, which resulted in partial credit for some tasks. The student attempted to display sample images but did not correctly denormalize them, which affected the visualization. The overall score reflects the effort and partial success in completing the tasks as specified in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2" t="n">
        <v>7</v>
      </c>
      <c r="AA362" t="n">
        <v>0</v>
      </c>
      <c r="AB362" t="inlineStr">
        <is>
          <t>The student made significant progress in creating a basic CNN model for the potato disease classification task. However, there are several critical omissions and minor deviations from the instructions. The use of ImageFolder and transforms is correct, and the CNN model with batch normalization is well-defined. The training and validation functions are partially implemented, missing key components such as accuracy tracking. The plotting of losses and accuracy is incomplete, lacking validation data. The student's attempt shows a clear understanding of the concepts but falls short due to significant omissions and minor deviations in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2" t="n">
        <v>5</v>
      </c>
      <c r="AD362" t="inlineStr">
        <is>
          <t>The student attempted to build a custom dataset class and create DataLoaders, which is a significant step towards the task. However, the dataset class built by the student does not match the requirements, as it is not designed for segmentation tasks and does not handle masks as required. The model class definition is correct, but the training and validation loops, as well as the loss and optimizer definition, are not applicable to the task at hand. The student attempted to train the model and visualize predictions, but the code for these tasks is incorrect and does not produce the expected results. The student's approach to the task is significantly off from the required solution,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v>
      </c>
      <c r="X363" t="n">
        <v>0</v>
      </c>
      <c r="Y363" t="inlineStr">
        <is>
          <t>The student successfully completed the base tasks by defining the transforms, creating DataLoaders, displaying sample images, and loading a pretrained model. However, the training and validation loops contained significant errors, leading to incorrect loss and accuracy calculations. The label fixing task was partially completed, but the student did not correctly adjust the labels, resulting in a penalty. The training and plotting tasks were partially successful, with the student able to set up the device and model, train the model, and plot losses and accuracies, but with errors in the training and validation loops that affected the results. The bonus task, which involves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3" t="n">
        <v>6</v>
      </c>
      <c r="AA363" t="n">
        <v>0</v>
      </c>
      <c r="AB363" t="inlineStr">
        <is>
          <t>The student attempted to complete several tasks but made significant errors in the implementation of each task. The code attempted to create a custom dataset, apply transformations, and build a CNN model, but there were numerous syntax and logic errors. The training and validation functions were not correctly implemented, leading to errors in model training and evaluation. The plotting of losses and accuracy also showed errors, indicating a lack of thorough understanding of the concepts being applied. The student did not attempt the bonus task, which would have required a deeper understanding of the CNN architecture and potentially involved adding a residual connection, a more advanced concept.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3" t="n">
        <v>7</v>
      </c>
      <c r="AD363"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definition. The visualization of predictions against ground truth was attempted but not fully successful due to incomplete code. The student was able to display some images and masks but did not fully implement the required tasks,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3" t="n">
        <v>0</v>
      </c>
      <c r="AF363" t="n">
        <v>0</v>
      </c>
      <c r="AG363" t="inlineStr">
        <is>
          <t>No submission found.</t>
        </is>
      </c>
      <c r="AH363" t="n">
        <v>20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v>
      </c>
      <c r="X364" t="n">
        <v>0</v>
      </c>
      <c r="Y364" t="inlineStr">
        <is>
          <t>The student successfully completed the base tasks, including loading and preparing the data, loading a pretrained model, adapting it for the new task, and implementing training and validation functions. The student also attempted to fix the labels and plot training and validation losses and accuracies. However, the student's code for the training loop and validation loop contained syntax errors, which affected the training and validation processes. The student did not attempt the bonus task, resulting in no bonus points awarded. The student's overall performance is partially affected by syntax errors in the training and validation loops, which prevented the model from training and validating correctly. Despite these issues, the student made significant progress in completing the base tasks, earning a score of 7.0 out of a possible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4" t="n">
        <v>6</v>
      </c>
      <c r="AA364" t="n">
        <v>0</v>
      </c>
      <c r="AB364" t="inlineStr">
        <is>
          <t>The student attempted to complete several tasks but encountered significant issues with the implementation of each task. The code was not able to run end-to-end, and there were numerous syntax and logical errors throughout the submission. The student showed partial understanding of the tasks but made significant mistakes in the execution, leading to incomplete or incorrect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4" t="n">
        <v>8</v>
      </c>
      <c r="AD364" t="inlineStr">
        <is>
          <t>The student successfully implemented the custom dataset class and dataloaders, displaying sample images and masks. The U-Net model was defined correctly, and the training and validation loops were attempted, although there were some syntax and logic errors. The loss and optimizer were defined, and the model was trained, but the loss curve was not plotted correctly. The predictions visualization was attempted but did not run as expected. The student made significant progress but had several errors and omissions, resulting in an overall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v>
      </c>
      <c r="X365" t="n">
        <v>0</v>
      </c>
      <c r="Y365" t="inlineStr">
        <is>
          <t>The student attempted to complete the base tasks but made significant errors in the implementation. The transforms were partially completed, and the DataLoaders were created incorrectly. The sample images were displayed, but the labels were not fixed. The pretrained model was loaded, but the backbone was not frozen, and the classifier head was not replaced correctly. The training and validation loops were attempted, but the training loop contained a syntax error, and the validation loop did not fix the labels. The model was set up on a device, but the training process was not completed correctly, and the loss and accuracy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5" t="n">
        <v>8</v>
      </c>
      <c r="AA365" t="n">
        <v>0</v>
      </c>
      <c r="AB365" t="inlineStr">
        <is>
          <t>The student made significant progress in creating a basic CNN model for potato disease classification, but there were several errors in the implementation of the tasks. The dataset handling and transformations were particularly problematic, leading to incomplete or incorrect implementations of subsequent tasks. The bonus task involving a residual connection was not attempted, as the base tasks were not fully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5" t="n">
        <v>7.5</v>
      </c>
      <c r="AD365" t="inlineStr">
        <is>
          <t>The student successfully implemented the custom dataset class and dataloaders, displaying sample images and masks. However, the model training and validation loops, loss and optimizer definition, and loss curve plotting were not fully implemented correctly. The student attempted to define a U-Net model with an incorrect encoder name and used an incorrect loss function. The training and validation loops were partially implemented, but the loss calculation and optimization steps were incorrect. The visualization of predictions against ground truth was not attempted. The student's attempt shows partial progress in tasks 1-5, resulting in a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5" t="n">
        <v>0</v>
      </c>
      <c r="AF365" t="n">
        <v>0</v>
      </c>
      <c r="AG365" t="inlineStr">
        <is>
          <t>No submission found.</t>
        </is>
      </c>
      <c r="AH365" t="n">
        <v>21.5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v>
      </c>
      <c r="X366" t="n">
        <v>0</v>
      </c>
      <c r="Y366" t="inlineStr">
        <is>
          <t>The student successfully completed the base tasks, including loading and preparing the data, loading a pretrained model, adapting it for the new task, and defining training and validation functions. The student also attempted to train the model and plot the losses and accuracies, although there were some issues with the training loop and label fixing.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6" t="n">
        <v>7</v>
      </c>
      <c r="AA366" t="n">
        <v>0</v>
      </c>
      <c r="AB366" t="inlineStr">
        <is>
          <t>The student successfully created a dataset class and prepared the data for training and testing with appropriate transformations. The CNN model was constructed with five convolutional layers and batch normalization was added as requested. The training and validation functions were implemented, and the model was trained and evaluated. However, the student did not include a residual connection in the model, which was a requirement. The code for displaying sample images was partially correct but contained syntax errors. The training and validation processes were attempted but with some logical mistakes, leading to incomplete or incorrect results. The student's attempt at implementing a residual connection was not successful, and thus, no credit was awarded for this part. The overall score reflects the partial completion of the tasks, particularly in the areas of data preparation, model construction, and basic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66" t="n">
        <v>8</v>
      </c>
      <c r="AD366" t="inlineStr">
        <is>
          <t>The student successfully implemented the dataset class and dataloaders, displaying sample images and masks. The U-Net model was defined and loaded with the efficientnet-b1 encoder. Training and validation loops were attempted but contained syntax errors. The loss and optimizer were defined, and the model was trained for a reasonable number of epochs, although the loss curve was not plotted correctly. Predictions were visualized, but the visualization quality was not assessed due to the errors in the training and validation loops. The student made significant progress but had several errors in the implementation of the training and validation loops, which affected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 failed to implement the `ColorizationDataset` class correctly. The `__init__` method does not store the dataset, the `__len__` method does not return the length of the dataset, the `rgb_to_grayscale` method does not correctly convert the image to grayscale, the `__getitem__` method does not return the correct (grayscale, color) tuple, and there is no visualization code provided. The student did not attempt to implement any part of the task correctly.
Breakdown:
- Correctly implemented `ColorizationDataset` class:
• `__init__`: Store dataset: 0.0/?
- • `__len__`: Return length: 0.0/?
- • `rgb_to_grayscale`: Correct formula and dimensions: 0.0/?
- • `__getitem__`: Return (grayscale, color) tuple: 0.0/?
- Correct visualization: 0.0/?</t>
        </is>
      </c>
      <c r="AH366" t="n">
        <v>22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successfully completed the base tasks by defining the necessary transforms, creating DataLoaders, and displaying sample images. They also loaded and adapted the pretrained model, including freezing the backbone and replacing the classifier head. The training and validation functions were attempted, with partial credit given for the training loop and validation loop. The label fixing was correctly implemented, and the model training and plotting of losses and accuracies were partially completed. However, the student did not attempt the bonus task of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7" t="n">
        <v>6</v>
      </c>
      <c r="AA367" t="n">
        <v>0</v>
      </c>
      <c r="AB367" t="inlineStr">
        <is>
          <t>The student showed partial success in several tasks but made significant errors in others. The base tasks were partially completed, but the implementation was flawed, leading to incorrect results. The bonus task was not attempted, resulting in no points for the bonus section. The student's approach to the tasks was not entirely correct, and they struggled with the details of the implementation, particularly in the transformations, model architecture, and training/validation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7" t="n">
        <v>5</v>
      </c>
      <c r="AD367" t="inlineStr">
        <is>
          <t>The student attempted to implement several parts of the task but made significant errors in each part. The custom dataset class was partially correct but not used properly. The model definition was incorrect, and the training and validation loops did not run correctly. The student also attempted to visualize predictions but did not follow the instructions correctly. The overall attempt shows a lack of understanding of the task requirements and proper implementation techniques.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7" t="n">
        <v>0</v>
      </c>
      <c r="AF367" t="n">
        <v>0</v>
      </c>
      <c r="AG367" t="inlineStr">
        <is>
          <t>No submission found.</t>
        </is>
      </c>
      <c r="AH367" t="n">
        <v>18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 attempted to complete the base tasks but made significant errors in the implementation. The code for resizing, converting to tensor, and normalizing the images is correct, but the creation of DataLoaders is incomplete. The sample images display is partially correct, showing some images but without proper labeling. The model loading and freezing of the backbone are mostly correct, but the replacement of the classifier head is incorrect, using the wrong number of classes. The training and validation loops are attempted but contain errors, such as incorrect label handling and a missing training loop. The loss and accuracy plotting is partially correct, likely due to the incomplete training loop. The bonus task, if attempted, is not reflected in the provided code, and thus no points are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8" t="n">
        <v>7</v>
      </c>
      <c r="AA368" t="n">
        <v>0</v>
      </c>
      <c r="AB368" t="inlineStr">
        <is>
          <t>The student made significant progress in creating a basic CNN model and preparing the data, but there were several critical mistakes in the implementation of the model and training process. The lack of Batch Normalization and proper loss calculation in the training loop resulted in incomplete tasks. The bonus task of adding a residual connection was not attempted at all.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0.0/?
- Retrain + Plot losses and accuracy: 0.0/?</t>
        </is>
      </c>
      <c r="AC368" t="n">
        <v>7</v>
      </c>
      <c r="AD368" t="inlineStr">
        <is>
          <t>The student attempted to build a custom dataset class and create DataLoaders, which is a good start. However, the dataset class has some issues, such as not properly handling the masks and not using the provided `remap_mask` function. The model definition and training loop are also incomplete, with the training loop not using the correct loss function and the model not being trained for multiple epochs. The visualization of predictions shows a good attempt but is limited to a single epoch. Overall, the student made significant progress but missed key components in several tasks,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submission failed to implement any part of the `ColorizationDataset` class correctly. The `__init__`, `__len__`, `rgb_to_grayscale`, and `__getitem__` methods are all incomplete or incorrect. Additionally, the student did not provide a visualization, which is a required part of the task. As a result, no part of the task was successfully completed, leading to a score of 0.0 for the base tasks and 0.0 for the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68" t="n">
        <v>20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 successfully completed the base tasks, including loading and preparing the data, loading a pretrained model, adapting it for the new task, and implementing training and validation functions. The student also attempted the bonus task by implementing Test Time Augmentation (TTA), but did not achieve the full score due to not defining 3 predictions correctly and averaging them. The student's code runs and partially addresses the tasks, earning partial credit for the base tasks. The lack of TTA implementation and the incorrect averaging of predictions resulted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69" t="n">
        <v>6</v>
      </c>
      <c r="AA369" t="n">
        <v>0</v>
      </c>
      <c r="AB369" t="inlineStr">
        <is>
          <t>The student made significant errors in the implementation of the CNN model, including incorrect transformations, lack of Batch Normalization, and errors in the training and validation loops. The attempt to add a residual connection was partially successful but still contained errors. The student showed partial understanding of the concepts but struggled with the practical implementation, leading to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69" t="n">
        <v>7</v>
      </c>
      <c r="AD369" t="inlineStr">
        <is>
          <t>The student successfully implemented the custom dataset class and dataloaders, displaying sample images and masks. However, the model training and validation processes were not fully executed. The student attempted to define the U-Net model with an incorrect encoder name and had issues with the training and validation loops, including the loss function and optimizer definition. The visualization task was partially completed, showing some predictions but not all tasks were attempted or completed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9" t="n">
        <v>0</v>
      </c>
      <c r="AF369" t="n">
        <v>0</v>
      </c>
      <c r="AG369" t="inlineStr">
        <is>
          <t>No submission found.</t>
        </is>
      </c>
      <c r="AH369" t="n">
        <v>21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 successfully completed the base tasks, including loading and preparing the data, loading a pretrained model, adapting it for the new task, and training the model. The code for displaying sample images is mostly correct but lacks some details, such as ensuring the images are displayed correctly. The training and validation loops are mostly correct, but the label adjustment for the EMNIST dataset was not done correctly, resulting in a partial deduction. The training and validation loss and accuracy plots are correctly implemented. However, the bonus task of implementing Test Time Augmentation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0" t="n">
        <v>7</v>
      </c>
      <c r="AA370" t="n">
        <v>0</v>
      </c>
      <c r="AB370" t="inlineStr">
        <is>
          <t>The student attempted to complete the tasks but encountered a significant path issue that affected the dataset loading and subsequent code execution. This led to partial credit being awarded for tasks where the student attempted to implement the required logic but made syntax errors or had issues with the dataset path. The bonus tasks were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70" t="n">
        <v>8</v>
      </c>
      <c r="AD370" t="inlineStr">
        <is>
          <t>The student successfully implemented the custom dataset class and dataloaders, displaying sample images and masks. However, the model training and validation loops were not fully implemented correctly. The training loop contains a mistake in the loss calculation, and the validation loop does not print the losses. Additionally, the loss curve plotting and prediction visualization tasks were not attempted. The student's code shows partial progress in tasks 1, 2, 3, and 5, but significant errors in tasks 4 and 6. The score reflects the partial implementation of the tasks that were attempted, with a focus on the correctness and completeness of each individual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 has successfully implemented the `ColorizationDataset` class with all required functionalities. The code correctly loads the CIFAR-10 dataset, converts images to grayscale, and visualizes a sample pair. The implementation follows the instructions and the provided reference solution closely, demonstrating a thorough understanding of the task. The visualization step is also correctly performed, showcasing the grayscale and color images side by side. Therefore, the student receives full marks for the base tasks.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1.0/?</t>
        </is>
      </c>
      <c r="AH370" t="n">
        <v>23</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v>
      </c>
      <c r="X371" t="n">
        <v>0</v>
      </c>
      <c r="Y371"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understanding of the concepts but encountered difficulties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1" t="n">
        <v>7</v>
      </c>
      <c r="AA371" t="n">
        <v>0</v>
      </c>
      <c r="AB371" t="inlineStr">
        <is>
          <t>The student made significant progress in creating a dataset class and applying basic transformations. However, there are several errors in the implementation of the CNN model, training loop, and validation loop, leading to incomplete or incorrect results. The student did not attempt the bonus task, which is understandable given the time constraints and the complexity of the task. The base score reflects the partially correct implementations of the first few tasks, with minor mistakes in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1" t="n">
        <v>7.5</v>
      </c>
      <c r="AD371"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training process was not completed, but the loss printing and plotting were partially implemented. Visualization of predictions against ground truth was fully implemented, showing the student's ability to visualize model outputs. The score reflects the partial implementation of the base tasks and the successful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21.5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v>
      </c>
      <c r="X372" t="n">
        <v>0</v>
      </c>
      <c r="Y372"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 fixing and the training loop, resulting in partial credit.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2" t="n">
        <v>6</v>
      </c>
      <c r="AA372" t="n">
        <v>0</v>
      </c>
      <c r="AB372" t="inlineStr">
        <is>
          <t>The student attempted to complete several tasks but encountered significant issues in the implementation of each task. The code was generally not correct and did not run as expected. The student showed partial understanding of the tasks but made critical mistakes in the execution, particularly in the dataset handling, model architecture, and training loop.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2" t="n">
        <v>7</v>
      </c>
      <c r="AD372" t="inlineStr">
        <is>
          <t>The student successfully implemented the dataset class and dataloaders, displaying sample images and masks. However, the model class and training loop were not correctly implemented. The student attempted to define a U-Net model with an incorrect encoder and used an incorrect loss function. The training and validation loops were partially implemented, but the loss was not correctly calculated. The visualization task was partially successful, but the predictions were not correctly visualized against the ground truth. The student showed partial understanding of the tasks but made significant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2" t="n">
        <v>0</v>
      </c>
      <c r="AF372" t="n">
        <v>0</v>
      </c>
      <c r="AG372" t="inlineStr">
        <is>
          <t>No submission found.</t>
        </is>
      </c>
      <c r="AH372" t="n">
        <v>20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 successfully completed the base tasks, including defining the necessary transforms, creating DataLoaders, and displaying sample images. They also managed to load and adapt a pretrained model, though there were some issues with the classifier head replacement. The training and validation loops were mostly correct, but the label fixing was not applied correctly, leading to a partial deduction. The plotting of losses and accuracies was also partially successful.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3" t="n">
        <v>7</v>
      </c>
      <c r="AA373" t="n">
        <v>0</v>
      </c>
      <c r="AB373" t="inlineStr">
        <is>
          <t>The student attempted to complete several tasks but made significant errors in the implementation of each task. The code does not run perfectly, but the attempt is partially successful. The student showed partial understanding of the tasks but made errors in the implementation, leading to partial credit. No bonus tasks were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73" t="n">
        <v>8</v>
      </c>
      <c r="AD373" t="inlineStr">
        <is>
          <t>The student successfully implemented the custom dataset class and dataloaders, displaying sample images and masks. However, the model training and validation loop, loss and optimizer definition, and prediction visualization were incomplete or incorrect. The U-Net model was correctly defined but not used in the training loop. The student attempted to implement a binary segmentation approach instead of the required multi-class segmentation. The base tasks were partially completed, resulting in an 8.0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23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 attempted to complete the base tasks but made several mistakes. The transforms were partially completed, and the DataLoaders were created incorrectly. The sample images were displayed, but the labels were not fixed. The pretrained model was loaded, but the backbone was not frozen, and the classifier head was not replaced correctly. The training and validation loops were attempted, but the training loop contained a mistake in the loss calculation, and the validation loop did not adjust labels. The model was trained, but the loss and accuracy plots were not generated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4" t="n">
        <v>7</v>
      </c>
      <c r="AA374" t="n">
        <v>0</v>
      </c>
      <c r="AB374" t="inlineStr">
        <is>
          <t>The student made significant deviations from the task requirements, particularly in the use of transforms, inclusion of Batch Normalization, and implementation of the training and validation loops. While some parts of the code were attempted, the overall approach and implementation were far from correct. The student missed the opportunity to include a residual connection as a bonus task, which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4" t="n">
        <v>8</v>
      </c>
      <c r="AD374" t="inlineStr">
        <is>
          <t>The student successfully implemented the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plot the loss curve but did not achieve the correct predictions for the segmentation task. The code for defining the model and training loop contains significant errors, leading to partial credit for these tasks. The visualization of predictions against ground truth was attempted but not fully successful due to the issues in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v>
      </c>
      <c r="X375" t="n">
        <v>0</v>
      </c>
      <c r="Y375"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However, there were some issues in the training loop and validation loop, particularly with the label indexing, which resulted in a partial loss of points. The bonus task, Test Time Augmentation,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5" t="n">
        <v>6</v>
      </c>
      <c r="AA375" t="n">
        <v>0</v>
      </c>
      <c r="AB375" t="inlineStr">
        <is>
          <t>The student made significant progress in implementing the CNN model and data preparation, but there are several critical errors and omissions. The use of ImageFolder is correct, but the dataset paths are hardcoded, which is not ideal for reproducibility. The CNN architecture is mostly correct but lacks Batch Normalization, which is essential for training deep networks. The training and validation loop functions contain significant errors, leading to incorrect training and validation metrics. The attempt to plot losses and accuracy is incomplete and incorrect. The student did not attempt the bonus task, which is understandable given the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5" t="n">
        <v>6</v>
      </c>
      <c r="AD375" t="inlineStr">
        <is>
          <t>The student attempted to complete the tasks but made several fundamental errors in dataset creation, model definition, and loss function usage. The use of ImageFolder for segmentation tasks is incorrect, leading to issues in dataset class construction and DataLoader setup. Additionally, the loss function and optimizer choices were not suitable for the segmentation task, leading to incorrect training and validation processes. Despite some attempts at visualization, the overall approach was not aligned with the task requirements, resulting in a significant portion of the tasks being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5" t="n">
        <v>0</v>
      </c>
      <c r="AF375" t="n">
        <v>0</v>
      </c>
      <c r="AG375" t="inlineStr">
        <is>
          <t>The student attempted to implement the `ColorizationDataset` class but made several mistakes. In the `__init__` method, the student correctly stored the dataset but did not define the `rgb_to_grayscale` method or the `__getitem__` method. The `rgb_to_grayscale` method was not correctly implemented, as it did not convert the image to grayscale or return the correct shape. The `__getitem__` method was not defined at all, so the dataset could not be used to retrieve items. Additionally, the visualization code was not provided, which is necessary to verify the implementation. Therefore, no part of the task was correctly implemented, resulting in a score of 0.0.
Breakdown:
- Correctly implemented `ColorizationDataset` class:: 0.0/?</t>
        </is>
      </c>
      <c r="AH375" t="n">
        <v>19</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understanding of the concepts but encountered difficulties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6" t="n">
        <v>7</v>
      </c>
      <c r="AA376" t="n">
        <v>0</v>
      </c>
      <c r="AB376" t="inlineStr">
        <is>
          <t>The student made significant progress in creating a CNN model and preparing the data for training. However, they encountered several critical errors in the implementation of the training and validation loops, particularly with the application of softmax to the model outputs. This led to incorrect loss computation and prevented accurate evaluation of the model's performance. The base score reflects the partially correct implementation of the tasks, with the major omission being the lack of softmax application in the classification context. The bonus task, which involves adding a residual connection, was not attempted, resulting in a bonus score of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6" t="n">
        <v>8</v>
      </c>
      <c r="AD376"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print training and validation losses and plot a loss curve, but the model's predictions were not visualized. The student's approach to the dataset and model definition was mostly correct, but the implementation of the training and validation loops contained significant errors, leading to a partial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6" t="n">
        <v>0</v>
      </c>
      <c r="AF376" t="n">
        <v>0</v>
      </c>
      <c r="AG376" t="inlineStr">
        <is>
          <t>No submission found.</t>
        </is>
      </c>
      <c r="AH376" t="n">
        <v>23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v>
      </c>
      <c r="X377" t="n">
        <v>0</v>
      </c>
      <c r="Y377" t="inlineStr">
        <is>
          <t>The student successfully completed the base tasks by defining the necessary transforms, creating DataLoaders, and displaying sample images. They also loaded and adapted the pretrained model, including freezing the backbone and replacing the classifier head. The training and validation functions were mostly correct, with the exception of the label fixing issue, which resulted in a penalty. The training and validation processes were set up, but the model training and plotting of metrics were incomplete.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77" t="n">
        <v>7</v>
      </c>
      <c r="AA377" t="n">
        <v>0</v>
      </c>
      <c r="AB377" t="inlineStr">
        <is>
          <t>The student made significant progress in creating a basic CNN model for potato disease classification. They correctly set up the dataset and applied necessary transformations. However, there were several mistakes in the implementation, particularly in the training and validation loops, which affected the accuracy calculation. The addition of Batch Normalization and convolutional layers was correctly implemented. The student did not attempt the bonus task,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7" t="n">
        <v>7</v>
      </c>
      <c r="AD377" t="inlineStr">
        <is>
          <t>The student successfully implemented the custom dataset class and dataloaders, displaying sample images and masks. However, the model class and training loop were not correctly implemented. The student attempted to define a U-Net model with an incorrect encoder and used an incorrect loss function. The training and validation loops were partially implemented, but the code contained errors. The visualization task was not attempted correctly. The student showed partial understanding of the tasks but made significant errors in implementation,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successfully completed the base tasks, including loading and preparing the data, loading a pretrained model, adapting it for the new task, and training the model. The code for displaying sample images is correct but lacks the necessary normalization for grayscale images. The model adaptation is mostly correct, but the freezing of layers is not fully implemented, and the classifier head replacement is not detailed. The training and validation functions are mostly correct, but the label fixing is not applied, leading to a penalty. The training process is partially implemented, with correct loss and accuracy plotting. The bonus task of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8" t="n">
        <v>7</v>
      </c>
      <c r="AA378" t="n">
        <v>0</v>
      </c>
      <c r="AB378" t="inlineStr">
        <is>
          <t>The student made significant progress in setting up the data pipeline and defining the CNN model. However, they struggled with implementing the training and validation loops correctly, which led to partial credit for these tasks. The student did not attempt the bonus task, resulting in no bonus points awarded. The core tasks were attempted but with errors,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8" t="n">
        <v>8</v>
      </c>
      <c r="AD378" t="inlineStr">
        <is>
          <t>The student successfully implemented the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task was partially completed, showing predictions against ground truth for several images. The student's attempt at the base tasks was partially successful, with some parts correctly implemented, but overall progress was limited, resulting in an incomplete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8.5</v>
      </c>
      <c r="X379" t="n">
        <v>0</v>
      </c>
      <c r="Y379" t="inlineStr">
        <is>
          <t>The student made significant progress in completing the base tasks but missed the critical requirement of fixing the labels in the validation loop, which led to a penalty. The bonus task was not attempted, resulting in no bonus points. The student's code shows a good attempt at the tasks but with some critical errors that affected the final score. The reasoning for the score is that while the student made a good effort, the core requirements were not fully met due to label fixing issues and incomplete training evaluation.
Breakdown:
- Load and Prepare Data: 2.0/?
- Load Pretrained Model and Adapt: 2.0/?
- Training and Validation Functions: 3.0/?
- Training: 2.0/?
- Bonus — Test Time Augmentation: 0/?</t>
        </is>
      </c>
      <c r="Z379" t="n">
        <v>7</v>
      </c>
      <c r="AA379" t="n">
        <v>0</v>
      </c>
      <c r="AB379" t="inlineStr">
        <is>
          <t>The student attempted to complete the tasks but faced significant challenges with the implementation, particularly with the creation of a CNN model with residual connections. The provided code snippets show an attempt to use ImageFolder and apply transforms, but the application of residual connections was not successful. The training and validation functions were also not correctly implemented, leading to no valid output for the model training and evaluation. The student's attempt to add a residual connection was not successful, resulting in no changes to the model architecture or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79" t="n">
        <v>8</v>
      </c>
      <c r="AD379" t="inlineStr">
        <is>
          <t>The student successfully implemented the custom dataset class and dataloaders, displaying sample images and masks. However, the model training and validation loop were not fully implemented correctly. The training loop contains a syntax error in the loss calculation and optimizer definition, and the validation loop does not correctly compute the loss. Additionally, the loss curve plotting and prediction visualization tasks were not completed. The student attempted to use a different encoder and loss function, which deviated from the instructions, resulting in a significant portion of the tasks being unattempted or incorrectly implemented. The student's approach to the dataset and transforms was mostly correct but not fully aligned with the provided solution, leading to partial credit for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 successfully implemented the `ColorizationDataset` class, correctly storing and returning the dataset, and implementing the grayscale conversion. The visualization step was partially successful, as the grayscale image was displayed correctly, but the color image visualization was not included in the submission. The score reflects the implementation of the core tasks, with partial credit given for the visualization attempt. The bonus task was not attempted, hence no bonus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379" t="n">
        <v>23.5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0</v>
      </c>
      <c r="Y380" t="inlineStr">
        <is>
          <t>The student successfully completed the base tasks, including loading and preparing the data, loading a pretrained model, adapting it for the new task, and training the model. The code for displaying sample images was attempted but incomplete, resulting in a partial score. The training and validation loops were correctly implemented, and the label fixing was done correctly. However, the student did not implement Test Time Augmentation, which was a required bonus task. The student's code for the base tasks was mostly correct but contained some syntax errors and logical mistakes, which resulted in partial credit. The student did not write any code for the bonus task,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0" t="n">
        <v>7</v>
      </c>
      <c r="AA380" t="n">
        <v>0</v>
      </c>
      <c r="AB380" t="inlineStr">
        <is>
          <t>The student made significant progress in parts of the task but encountered numerous errors and incomplete implementations. The base tasks were partially completed, but the bonus task was not attempted due to the unresolved issues in the earlier parts of the question. The student showed an understanding of the dataset and basic model setup but struggled with the implementation details, particularly in the training and residual connection parts. The overall score reflects the incomplete nature of the submission, with some parts partially correct and others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380" t="n">
        <v>8</v>
      </c>
      <c r="AD380" t="inlineStr">
        <is>
          <t>The student successfully implemented the custom dataset class and dataloaders, displaying sample images and masks. However, the model training and validation loop were not fully implemented correctly. The student attempted to define a U-Net model with an incorrect encoder name and had issues with the training and validation loops, including the loss function and optimizer. The visualization of predictions also shows incomplete implementation. The student's attempt at the base tasks was partially successful, with some parts correctly implemented, but overall, the score reflects the significant shortcomings in the implementation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submission failed to implement the required functionality for the `ColorizationDataset` class. The `rgb_to_grayscale` method incorrectly attempts to convert the image to grayscale using a formula that does not match the standard conversion formula, and the `__getitem__` method does not return the expected grayscale image. The visualization step is also not implemented, resulting in no correct output being produced. Therefore, the score for this task is 0.0.
Breakdown:
- Correctly implemented `ColorizationDataset` class:: 0.0/?</t>
        </is>
      </c>
      <c r="AH380" t="n">
        <v>23</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0</v>
      </c>
      <c r="Y381" t="inlineStr">
        <is>
          <t>The student successfully completed the base tasks, including defining the transforms, creating DataLoaders, displaying sample images, loading and adapting the pretrained model, and implementing training and validation loops. The student also correctly fixed the labels and trained the model, plotting losses and accuracies. However, the student did not implement Test Time Augmentation (TTA) as required, which is why the bonus score is 0. The code runs but lacks the extension to include TTA,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1" t="n">
        <v>7</v>
      </c>
      <c r="AA381" t="n">
        <v>0</v>
      </c>
      <c r="AB381" t="inlineStr">
        <is>
          <t>The student made significant errors in the implementation of the CNN model and training loop, particularly in the use of transforms, model architecture, and loss functions. While they attempted to define a residual connection for a bonus task, no code was provided for this part, and the base tasks were not fully completed due to critical errors. The use of a different dataset and incorrect transformations affected the DataLoaders and the display of sample images, leading to partial credit for these tasks.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381" t="n">
        <v>8</v>
      </c>
      <c r="AD381" t="inlineStr">
        <is>
          <t>The student successfully implemented the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10 epochs, though the training and validation losses were not printed correctly. Visualization of predictions against ground truth was attempted, but the code for visualization was incomplete and did not run correctly. The student made significant progress but had some issues with implementation details and did not fully meet all the criteria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submission failed to implement the `ColorizationDataset` class correctly. The `__init__` method does not store the dataset, and the `rgb_to_grayscale` method does not correctly convert the RGB image to grayscale. The `__getitem__` method does not return the correct (grayscale, color) tuple, and there is no visualization code provided. As a result, none of the tasks were successfully completed, leading to a score of 0.0 for the base tasks and 0.0 for the bonus tasks.
Breakdown:
- Correctly implemented `ColorizationDataset` class:: 0.0/?</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v>
      </c>
      <c r="X382" t="n">
        <v>0</v>
      </c>
      <c r="Y382" t="inlineStr">
        <is>
          <t>The student attempted to complete the base tasks but made several mistakes. In Part 1, the transforms were partially completed, but the student did not correctly resize the images to 28x28. In Part 2, the model was loaded but not all steps were followed correctly, such as freezing the backbone and replacing the classifier head. Part 3 had a correct training loop but a validation loop that did not correctly handle the labels. The label fixing was attempted but incorrect, leading to a penalty. Parts 4 and 5 had partial attempts at setting up the device, model, loss, and optimizer, and at plotting losses and accuracies, respectively. The student did not attempt the bonus task, which was to implement Test Time Augmentation, indicating a lack of understanding of the task's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2" t="n">
        <v>7</v>
      </c>
      <c r="AA382" t="n">
        <v>0</v>
      </c>
      <c r="AB382" t="inlineStr">
        <is>
          <t>The student successfully implemented the base tasks but missed the inclusion of BatchNormalization in the CNN model and the plotting of losses and accuracy. The use of ImageFolder and the creation of a CNN model with 5 convolutional layers were correct, but partial credit was awarded due to the missing BatchNormalization and incomplete implementation of the training and validation functions.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2" t="n">
        <v>8</v>
      </c>
      <c r="AD382" t="inlineStr">
        <is>
          <t>The student made significant progress in defining the dataset class and the U-Net model. However, there were several issues in the training and validation loops, particularly with the loss function and optimizer definitions. The student also failed to display sample images and masks, print training and validation losses, or plot the loss curve. Despite these issues, the student successfully visualized predictions vs ground truth for multiple images, which was awarded full points. The overall score reflects the partial understanding and implementation issues in the base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22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7</v>
      </c>
      <c r="X383" t="n">
        <v>0</v>
      </c>
      <c r="Y383" t="inlineStr">
        <is>
          <t>The student successfully completed the base tasks by defining the necessary transforms, creating DataLoaders, and displaying sample images. They also loaded and adapted the pretrained model, but there were issues with the training loop and validation loop, leading to incorrect label handling. The training and validation processes were partially successful, with the loss and accuracy plots showing some improvement. However, the label fixing was not correctly implemented, which affected the training loop and validation loop.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3" t="n">
        <v>7</v>
      </c>
      <c r="AA383" t="n">
        <v>0</v>
      </c>
      <c r="AB383" t="inlineStr">
        <is>
          <t>The student made significant progress in loading and displaying the data, but there were several critical errors in the model building and training phases. The omission of Batch Normalization and the failure to apply softmax to the outputs throughout the training and validation loops resulted in significant portions of the task being unsuccessfully attempted. The student's attempt at the bonus task to add a residual connection was not included in the submission provided.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83" t="n">
        <v>7</v>
      </c>
      <c r="AD383"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of predictions vs ground truth was partially implemented but did not run for multiple images. The student's attempt at the base tasks was partially successful, resulting in partial credit for tasks related to dataset handling and model definition, but not for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v>
      </c>
      <c r="X384" t="n">
        <v>0</v>
      </c>
      <c r="Y384"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there were some issues with the training loop and the validation loop, leading to a lower score.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4" t="n">
        <v>6</v>
      </c>
      <c r="AA384" t="n">
        <v>0</v>
      </c>
      <c r="AB384" t="inlineStr">
        <is>
          <t>The student attempted to complete the tasks but made several errors in their code, particularly with the transformations and the application of Batch Normalization. The base tasks are partially completed, but there are significant errors in the implementation. The bonus task was not attempted, and the student did not provide a residual connection in their model.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384" t="n">
        <v>7.5</v>
      </c>
      <c r="AD384" t="inlineStr">
        <is>
          <t>The student successfully implemented the custom dataset class and dataloaders, displaying sample images and masks. However, the model training and validation processes were not fully executed as intended. The student attempted to define the U-Net model with efficientnet-b1 encoder but did not complete the training loop, loss and optimizer definition, or visualization of predictions. The code for defining the model and training loop is partially correct but contains syntax errors and logical mistakes. The student missed the opportunity to create a complete solution for the base tasks,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21.5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5</v>
      </c>
      <c r="X385" t="n">
        <v>0</v>
      </c>
      <c r="Y385" t="inlineStr">
        <is>
          <t>The student attempted to complete the base tasks but made significant errors in the implementation. The transforms were partially completed, and the DataLoaders were not correctly created. The sample images were not displayed as the code was incomplete. The pretrained model was loaded but not adapted correctly, with the backbone not being frozen and the classifier head not being replaced for 26 classes. The training and validation functions were not correctly implemented, and the training loop and validation loop contained errors. The label fixing task was attempted but not correctly executed. The setup for training the model was partially correct, but the training process was not completed, and the plots for losses and accuracy were not generated.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5" t="n">
        <v>7</v>
      </c>
      <c r="AA385" t="n">
        <v>0</v>
      </c>
      <c r="AB385" t="inlineStr">
        <is>
          <t>The student made significant progress in creating a CNN model with convolutional layers and Batch Normalization. However, they struggled with implementing the training loop, validation loop, and plotting functions correctly. The use of ImageFolder and transformations was partially correct, but the transformations were not applied consistently across the tasks. The absence of residual connections and complete training and validation processes resulted in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85" t="n">
        <v>7</v>
      </c>
      <c r="AD385" t="inlineStr">
        <is>
          <t>The student attempted to implement several tasks but made several mistakes, resulting in a significant portion of the code not running correctly. The dataset class is partially correct but does not use the correct transforms. The model definition is correct but uses the wrong encoder. The training and validation loops contain several mistakes. The loss and optimizer are not set correctly. The training and validation losses are not printed correctly. The loss curve is not plotted correctly. The predictions are not visualized correctly. The student did not attempt the bonus task.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v>
      </c>
      <c r="X386" t="n">
        <v>0</v>
      </c>
      <c r="Y386" t="inlineStr">
        <is>
          <t>The student attempted to complete the base tasks but made significant errors in the implementation. The transforms were partially completed, and the DataLoaders were created with a batch size of 32, which is incorrect based on the reference solution. The sample images were not displayed correctly, and the model loading and adaptation steps were not fully implemented. The training and validation loops were attempted but contained errors, such as incorrect label handling and loss computation. The labeling fix was not applied correctly, and the training process did not run as expected. The plotting of losses and accuracy was not attempted, resulting in no evaluation of the model's performance.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6" t="n">
        <v>7</v>
      </c>
      <c r="AA386" t="n">
        <v>0</v>
      </c>
      <c r="AB386" t="inlineStr">
        <is>
          <t>The student made significant progress in defining the dataset and model architecture but struggled with the implementation details such as data loading, transformations, and training loops. The use of ImageFolder was correct but the transformations were not applied as specified. The model architecture was partially correct with 5 convolutional layers but lacked batch normalization. The training and validation functions were attempted but contained significant errors. The plotting of losses and accuracy also showed errors in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6" t="n">
        <v>7</v>
      </c>
      <c r="AD386" t="inlineStr">
        <is>
          <t>The student attempted to implement parts of the task but made significant mistakes in their approach. For tasks involving dataset creation and model definition, the student's code did not run correctly and did not produce the expected results. Additionally, there were no attempts to create DataLoaders, display sample images, define a training loop, or visualize predictions. The student's attempts to run training and visualize results were also unsuccessful. The score reflects the minimal progress made in adhering to the exam guidelines and the provided reference solution.
Breakdown:
- Build custom dataset class for images and masks: 2.0/?
- Create DataLoaders: 0.5/?
- Display sample images and masks: 0.5/?
- Define pretrained U-Net with efficientnet-b1 encoder: 2.0/?
- Training loop: 0.5/?
- Validation loop: 0.5/?
- Running Training: 3.0/?
- Visualizing Predictions: 3.0/?</t>
        </is>
      </c>
      <c r="AE386" t="n">
        <v>0</v>
      </c>
      <c r="AF386" t="n">
        <v>0</v>
      </c>
      <c r="AG386" t="inlineStr">
        <is>
          <t>No submission found.</t>
        </is>
      </c>
      <c r="AH386" t="n">
        <v>20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 successfully completed the base tasks, including loading and preparing the data, loading a pretrained model, adapting it for the new task, and implementing training and validation functions. The student also attempted to fix the labels correctly and plotted the training and validation losses and accuracies. However, the student's code for the training loop and validation loop contained syntax errors, which affected the training and validation processes.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7" t="n">
        <v>6</v>
      </c>
      <c r="AA387" t="n">
        <v>0</v>
      </c>
      <c r="AB387" t="inlineStr">
        <is>
          <t>The student attempted to complete several tasks but made significant errors in implementation. The code for creating the dataset, applying transforms, and defining the CNN model does not run correctly. The training and validation functions are not defined properly, and the plotting code does not execute. The student did not attempt the bonus task, which would have required adding a residual connection to the model and retraining it, further reducing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7" t="n">
        <v>7.5</v>
      </c>
      <c r="AD387" t="inlineStr">
        <is>
          <t>The student successfully implemented the custom dataset class and dataloaders, displaying sample images and masks. However, the model training and validation loop, loss definition, and prediction visualization were incomplete or incorrect. The student attempted to define a U-Net model with an incorrect encoder name and used a different loss function. The training and validation loops were not correctly implemented, and the loss curve plotting and prediction visualization were not completed. The student showed partial progress in tasks related to dataset handling and model definition but failed to fully implement the training and evaluation processes as well as visualization of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7" t="n">
        <v>0</v>
      </c>
      <c r="AF387" t="n">
        <v>0</v>
      </c>
      <c r="AG387" t="inlineStr">
        <is>
          <t>No submission found.</t>
        </is>
      </c>
      <c r="AH387" t="n">
        <v>21.5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3</v>
      </c>
      <c r="Y388" t="inlineStr">
        <is>
          <t>The student successfully completed the base tasks, including loading and preparing the data, loading a pretrained model, adapting it for the new task, and training the model. The display of sample images was partially successful, with some issues in normalization and image display. The training and validation loops were mostly correct, but there were issues with label indexing. The bonus task was attempted, with the student correctly implementing TTA and averaging predictions. The overall score reflects a strong attempt in most tasks, with some minor errors in specific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388" t="n">
        <v>7</v>
      </c>
      <c r="AA388" t="n">
        <v>0</v>
      </c>
      <c r="AB388" t="inlineStr">
        <is>
          <t>The student made significant progress in defining the dataset and model structure but encountered issues in implementing the training and validation loops correctly. The addition of Batch Normalization was partially successful but not integrated into the model definition as required. The attempt to add a residual connection was not successful, likely due to the initial issues in the model setup. The student showed some understanding of the tasks but struggled with the implementation details, particularly in the training and validation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8" t="n">
        <v>7</v>
      </c>
      <c r="AD388" t="inlineStr">
        <is>
          <t>The student successfully implemented the custom dataset class and dataloaders, displaying sample images and masks. However, the model training and validation processes were not fully completed. The student attempted to define the U-Net model with efficientnet-b1 encoder and implement training and validation loops, but there were syntax and logic errors in these parts. The student also attempted to plot the loss curve and visualize predictions, but the code for these tasks was incomplete and did not run correctly. The base score reflects the partial implementation of the tasks, with the majority of the code focused on dataset preparation and initial model setup, but not the full execution of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23</v>
      </c>
      <c r="AI388" t="n">
        <v>3</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 attempted to complete the base tasks but made several mistakes. In Part 1, the student resized the images incorrectly and did not normalize them properly. In Part 2, the student incorrectly attempted to load and adapt a pre-trained model by using a VGG16 model instead of EfficientNetV2-Small. The training and validation functions were partially correct, but the student did not fix the labels correctly, resulting in a penalty. The training and validation loops were attempted but contained errors. The student did not attempt the bonus task,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9" t="n">
        <v>7</v>
      </c>
      <c r="AA389" t="n">
        <v>0</v>
      </c>
      <c r="AB389" t="inlineStr">
        <is>
          <t>The student made significant progress in creating a basic CNN model but encountered several issues in the implementation, particularly with the transforms, dataset paths, and the use of BatchNormalization. The attempts at defining training and validation loops were partially successful, but there were critical errors in the implementation. The attempt at adding a residual connection was not successful, and no code was provided for this part. The student's overall attempt shows a good understanding of the concepts but lacks the fine-tuning and debugging skills required to achieve a fully functional model.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89" t="n">
        <v>7</v>
      </c>
      <c r="AD389" t="inlineStr">
        <is>
          <t>The student successfully implemented the custom dataset class and dataloaders, displaying sample images and masks. However, the model definition and training loop contain significant errors. The U-Net model is not correctly defined, and the training and validation loops have logical and syntax errors. The student did not attempt the visualization of predictions, resulting in a score of 7.0 out of 12.0 for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9" t="n">
        <v>0</v>
      </c>
      <c r="AF389" t="n">
        <v>0</v>
      </c>
      <c r="AG389" t="inlineStr">
        <is>
          <t>No submission found.</t>
        </is>
      </c>
      <c r="AH389" t="n">
        <v>20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v>
      </c>
      <c r="X390" t="n">
        <v>0</v>
      </c>
      <c r="Y390" t="inlineStr">
        <is>
          <t>The student successfully completed the base tasks, including loading and preparing the data, loading a pretrained model, adapting it for the new task, and training the model. The code for displaying sample images is correct but lacks the necessary transforms, which is crucial for the resizing and normalization required for the EfficientNet model. The training and validation loops are mostly correct, but the label adjustment for 0-indexing is missing, resulting in a score deduction. The student did not attempt the bonus task,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0" t="n">
        <v>6</v>
      </c>
      <c r="AA390" t="n">
        <v>0</v>
      </c>
      <c r="AB390" t="inlineStr">
        <is>
          <t>The student made significant progress in creating the dataset and defining the CNN model with convolutional layers. However, they struggled with implementing the training and validation loops correctly, which led to incomplete tasks. The addition of batch normalization was attempted but not fully implemented.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0" t="n">
        <v>8</v>
      </c>
      <c r="AD390"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and logic errors. The loss and optimizer were defined, and the model was trained for 10 epochs, although the loss curve was not plotted correctly. The predictions vs ground truth visualization was attempted but not executed as expected. The student made significant progress but encountered several errors and omissions,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0</v>
      </c>
      <c r="AG390" t="inlineStr">
        <is>
          <t>The student did not correctly implement the `ColorizationDataset` class. The `__init__` method does not store the dataset, the `__len__` method does not return the length of the dataset, the `rgb_to_grayscale` method does not correctly convert the image to grayscale, the `__getitem__` method does not return the correct (grayscale, color) tuple, and there is no visualization code provided. The student did not attempt to implement any part of the task correctly.
Breakdown:
- Correctly implemented `ColorizationDataset` class:
• `__init__`: Store dataset: 0.0/?
- • `__len__`: Return length: 0.0/?
- • `rgb_to_grayscale`: Correct formula and dimensions: 0.0/?
- • `__getitem__`: Return (grayscale, color) tuple: 0.0/?
- Correct visualization: 0.0/?</t>
        </is>
      </c>
      <c r="AH390" t="n">
        <v>22</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v>
      </c>
      <c r="X391" t="n">
        <v>0</v>
      </c>
      <c r="Y391" t="inlineStr">
        <is>
          <t>The student successfully completed the base tasks by loading and preparing the data, adapting the pretrained model, and implementing training and validation functions. The code runs without errors for the base tasks, demonstrating a good understanding of the concepts. However, there are some issues with the label fixing and the training loop, leading to a deduction in points. The student did not attempt the bonus task, resulting in a score of 0 for that part. The reasoning for the score is based on the adherence to the rubric and the correctness of the code implementation for each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1" t="n">
        <v>7</v>
      </c>
      <c r="AA391" t="n">
        <v>0</v>
      </c>
      <c r="AB391" t="inlineStr">
        <is>
          <t>The student made significant progress in creating a custom Dataset class and applying transforms. However, they struggled with setting up DataLoaders, which affected their ability to create train/test datasets and DataLoaders. The CNN model was correctly implemented with convolutional layers but lacked Batch Normalization. The training and validation loop functions were attempted but contained errors. The student did not complete the training, plotting, or bonus tasks, which is why they did not receive full credit for these parts.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1" t="n">
        <v>7</v>
      </c>
      <c r="AD391" t="inlineStr">
        <is>
          <t>The student successfully implemented the custom dataset class and dataloaders, displaying sample images and masks. However, the model training and validation processes were not fully completed. The student attempted to define and train a U-Net model with an efficientnet-b1 encoder but did not complete the training loop, loss calculation, or visualization of predictions. The dataset handling and basic model setup were attempted, but the student did not achieve the full functionality required for the tasks, resulting in partial credit for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1" t="n">
        <v>0</v>
      </c>
      <c r="AF391" t="n">
        <v>0</v>
      </c>
      <c r="AG391"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391" t="n">
        <v>22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v>
      </c>
      <c r="X392" t="n">
        <v>0</v>
      </c>
      <c r="Y392" t="inlineStr">
        <is>
          <t>The student attempted to complete the base tasks but made several mistakes. In Part 1, the transforms were not correctly defined, and the DataLoaders were not created. Part 2 had issues with loading the pretrained model and freezing the backbone. Part 3 showed a correct training loop but a validation loop that did not correctly handle the labels. The label fixing was attempted but incorrect, leading to a penalty. Part 4 had issues with setting up the device, model, loss, and optimizer, and the training and validation processes were not fully implemented.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2" t="n">
        <v>4</v>
      </c>
      <c r="AA392" t="n">
        <v>0</v>
      </c>
      <c r="AB392" t="inlineStr">
        <is>
          <t>The student's submission shows partial progress in several tasks but contains significant errors in the implementation of each task. The code does not run end-to-end correctly, and the student has made errors in the definition of the dataset, model architecture, training and validation loops, and plotting of results. The base tasks are partially completed, but the bonus task related to residual connections is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2" t="n">
        <v>7</v>
      </c>
      <c r="AD392" t="inlineStr">
        <is>
          <t>The student attempted to implement the tasks but made several mistakes in the implementation. The custom dataset class was partially correct but not fully functional. The training and validation loops contained significant errors, preventing the model from being trained. The visualization of predictions was successful, but the model was not moved to the appropriate device, which would have been necessary for training on a GPU. The student showed partial understanding of the tasks but struggled with the details of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does not include any implementation of the `ColorizationDataset` class as per the requirements. There is no code attempting to define the class, its methods, or the `rgb_to_grayscale` function. The student has provided code snippets that are unrelated to the task, such as loading CIFAR-10 and displaying images, which do not contribute to the implementation of the dataset class. Therefore, no part of the task is correctly implemented, resulting in a score of 0.0 for the base tasks and 0.0 for the bonus tasks.
Breakdown:
- Correctly implemented `ColorizationDataset` class:: 0.0/?</t>
        </is>
      </c>
      <c r="AH392" t="n">
        <v>18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v>
      </c>
      <c r="X393" t="n">
        <v>0</v>
      </c>
      <c r="Y393"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main issue being the use of `torch.sigmoid` instead of `torch.nn.functional.softmax` for classification, which affects the accuracy calculation. The label fixing is correctly implemented, and the training and validation processes are set up, although the accuracy calculation is not entirely correct due to the use of sigmoid. The bonus task of implementing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3" t="n">
        <v>7</v>
      </c>
      <c r="AA393" t="n">
        <v>0</v>
      </c>
      <c r="AB393" t="inlineStr">
        <is>
          <t>The student made significant progress in implementing the base tasks but encountered numerous errors in the implementation details. The bonus task, which involves adding a residual connection, was not attempted. The partial credit awarded reflects the student's attempt at the tasks, with some successful parts and many errors. The reasoning for the score is that while the student showed understanding of the concepts, the execution was flawed, leading to incomplete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3" t="n">
        <v>7</v>
      </c>
      <c r="AD393" t="inlineStr">
        <is>
          <t>The student successfully implemented the custom dataset class and dataloaders, displaying sample images and masks. However, the model training and validation loops, loss definition, and model training were not fully implemented. The student attempted to use a different encoder and optimizer, which deviated from the instructions. The visualization task was partially completed, showing some predictions, but not all tasks were attempted or completed correctly. The student's approach to the tasks contained significant errors, resulting in partial credit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3" t="n">
        <v>0</v>
      </c>
      <c r="AF393" t="n">
        <v>0</v>
      </c>
      <c r="AG393" t="inlineStr">
        <is>
          <t>No submission found.</t>
        </is>
      </c>
      <c r="AH393" t="n">
        <v>22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v>
      </c>
      <c r="X394" t="n">
        <v>0</v>
      </c>
      <c r="Y394" t="inlineStr">
        <is>
          <t>The student successfully completed the base tasks by defining the necessary transforms, creating DataLoaders, and displaying sample images. They also loaded and adapted the pretrained EfficientNetV2-Small model, including freezing the backbone and replacing the classifier head. The training and validation functions were attempted, with partial credit for the training loop and validation loop. The label fixing task was attempted but incorrect, resulting in a penalty. The training and validation processes were started, but only partial plots for losses and accuracies were achieved.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4" t="n">
        <v>7</v>
      </c>
      <c r="AA394" t="n">
        <v>0</v>
      </c>
      <c r="AB394" t="inlineStr">
        <is>
          <t>The student attempted to complete several tasks but made significant errors in their implementation. The base tasks are partially completed, but with significant errors that prevent them from running correctly. The bonus task was not attempted, as the student did not correctly implement the base tasks. The reasoning for the score is that while some effort was made, the implementation errors are substantial,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4" t="n">
        <v>7.5</v>
      </c>
      <c r="AD394"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the loss curve were incomplete. The visualization of predictions against ground truth was attempted but not fully successful. The student made significant progress in tasks 1, 2, 4, and 5, but there were notable gaps in tasks 3 and 7. The overall score reflects the partial implementation of the tasks, with a strong showing in tasks related to dataset handling and model definition, but a lack of completion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v>
      </c>
      <c r="X395" t="n">
        <v>0</v>
      </c>
      <c r="Y395" t="inlineStr">
        <is>
          <t>The student successfully completed the base tasks by defining the transforms, creating DataLoaders, displaying sample images, loading and adapting the pretrained model, and implementing training and validation loops. The student correctly fixed the labels and trained the model, but there were some issues with the training loop and validation loop, leading to a lower score.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5" t="n">
        <v>7</v>
      </c>
      <c r="AA395" t="n">
        <v>0</v>
      </c>
      <c r="AB395" t="inlineStr">
        <is>
          <t>The student made significant progress in creating the dataset and defining the CNN model, but there were several errors in the training and validation loops, leading to incomplete or incorrect results. The addition of Batch Normalization and convolutional layers was correctly implemented, but the training and validation functions contained critical errors in logic and execution. The student showed partial understanding of the tasks but did not fully meet the requirements, resulting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5" t="n">
        <v>7</v>
      </c>
      <c r="AD395" t="inlineStr">
        <is>
          <t>The student successfully implemented the custom dataset class and dataloaders, displaying sample images and masks. However, the model training and validation processes were not fully executed. The student attempted to define a U-Net model with an efficientnet-b1 encoder but did not complete the training loop, loss definition, or plotting of the loss curve. The visualization task was partially completed, showing predictions against ground truth for a few images. The student's attempt at the base tasks was partially successful, with some parts correctly implemented, but overall progress was limited, particularly in the model training and validation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v>
      </c>
      <c r="X396" t="n">
        <v>0</v>
      </c>
      <c r="Y396" t="inlineStr">
        <is>
          <t>The student successfully completed the base tasks by defining the necessary transforms, creating DataLoaders, and displaying sample images. They also managed to load and adapt the pretrained EfficientNetV2-Small model, including freezing the backbone and replacing the classifier head. The training and validation functions were attempted, with partial credit given for the correct training loop and validation loop. The label fixing was correctly implemented, but the overall training process was not fully successful due to potential issues with the training loop and validation loop. The plot functions were also attempted but did not produce the expected results, likely due to incomplete or incorrect implementations.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6" t="n">
        <v>7</v>
      </c>
      <c r="AA396" t="n">
        <v>0</v>
      </c>
      <c r="AB396" t="inlineStr">
        <is>
          <t>The student made significant progress in loading and preparing the data, defining the CNN model, and setting up the training and validation functions. However, they failed to add BatchNormalization as required, which affected the performance of the model. Additionally, the training and validation loop functions contained errors in the loss calculation, preventing accurate training and validation. The student did not attempt the bonus task,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396" t="n">
        <v>8</v>
      </c>
      <c r="AD396"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validation steps. The loss curves were not plotted, and the predictions visualization was incomplete. The student showed partial progress in tasks related to dataset handling and model definition but failed to execute the training and validation processes correctly. The visualization of predictions also suffered from incomplete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22</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v>
      </c>
      <c r="X397" t="n">
        <v>0</v>
      </c>
      <c r="Y397" t="inlineStr">
        <is>
          <t>The student successfully completed the base tasks for Part 1, Part 2, and Part 3, earning full points for each. However, the student made a mistake in the label fixing step in Part 3, resulting in a penalty. The student also did not attempt the bonus task, resulting in no bonus points. The student's code for displaying sample images was correct but incomplete, as it did not fully implement the required functionality. The training and validation loops were correctly implemented, but the label fixing error led to a significant penalty. Overall, the student's performance was strong in parts but marred by a critical error in label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7" t="n">
        <v>6</v>
      </c>
      <c r="AA397" t="n">
        <v>0</v>
      </c>
      <c r="AB397" t="inlineStr">
        <is>
          <t>The student made significant progress in defining the dataset and model structure but encountered numerous issues with implementation. The code for defining the dataset and transforms is mostly correct but suffers from issues in the subsequent steps. The student attempted to define training and validation loops but struggled with the model setup and dataset handling. There is no evidence of adding Batch Normalization, training the model, or plotting losses and accuracy. The attempt at adding a residual connection did not yield any results. The student's performance is partially successful but falls short in completing the tasks due to implementation challenges.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397" t="n">
        <v>7</v>
      </c>
      <c r="AD397" t="inlineStr">
        <is>
          <t>The student successfully implemented the custom dataset class and dataloaders, displaying sample images and masks. However, the U-Net model was not correctly defined with 'efficientnet-b1' as the encoder, leading to a mismatch in the task requirements. The training and validation loops were partially implemented, but the loss calculation and optimization were not correctly set up. The visualization task was not attempted, resulting in no code for that part. The student showed some understanding of dataset handling and model definition but missed key details in model setup and training configuration, leading to a significant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7" t="n">
        <v>0</v>
      </c>
      <c r="AF397" t="n">
        <v>0</v>
      </c>
      <c r="AG397" t="inlineStr">
        <is>
          <t>No submission found.</t>
        </is>
      </c>
      <c r="AH397" t="n">
        <v>20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 attempted to complete the base tasks but made significant errors in the implementation. The transforms were partially completed, and the DataLoaders were created with a minor issue. The sample images were displayed correctly, but the code for loading the pretrained model and adapting it was incorrect. The training and validation functions were attempted but contained logical errors. The training loop and validation loop were partially correct, but the label fixing was not done correctly. The training and validation processes were not executed due to the errors in the setup. The reasoning for the score is that the student made significant errors in multiple tasks, and the code did not run correctly to evaluate the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8" t="n">
        <v>6</v>
      </c>
      <c r="AA398" t="n">
        <v>0</v>
      </c>
      <c r="AB398" t="inlineStr">
        <is>
          <t>The student attempted to complete several tasks but encountered significant issues with dataset loading, model definition, and code execution. The code did not run for most tasks, resulting in partial credit being awarded based on the student's attempt to implement the tasks. The bonus task related to residual connections was not attempted due to the lack of a functional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8" t="n">
        <v>7</v>
      </c>
      <c r="AD398" t="inlineStr">
        <is>
          <t>The student successfully implemented the custom dataset class and dataloaders, displaying sample images and masks. However, the model training and validation code contained several syntax and logic errors, leading to partial credit. The student attempted to define a U-Net model with efficientnet-b1 encoder but did not complete the training and validation loops correctly. The visualization task was attempted but not executed fully due to the incomplete code. The student's approach to the tasks was generally correct but marred by implementation errors,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8" t="n">
        <v>0</v>
      </c>
      <c r="AF398" t="n">
        <v>0</v>
      </c>
      <c r="AG398" t="inlineStr">
        <is>
          <t>No submission found.</t>
        </is>
      </c>
      <c r="AH398" t="n">
        <v>19</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v>
      </c>
      <c r="X399" t="n">
        <v>0</v>
      </c>
      <c r="Y39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The label fixing was partially successful, with a correct implementation but with a penalty for not adjusting the labels correctly. The training and validation processes were set up, but the model training and plotting of losses and accuracies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9" t="n">
        <v>4</v>
      </c>
      <c r="AA399" t="n">
        <v>0</v>
      </c>
      <c r="AB399" t="inlineStr">
        <is>
          <t>The student made significant progress in setting up the dataset and defining the CNN model, but there were several errors in implementation and the training process was not completed. The student attempted to add Batch Normalization and write training and validation loops but encountered issues with their implementation.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9" t="n">
        <v>7.5</v>
      </c>
      <c r="AD399"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encoder and loss function, which deviated from the instructions. The base tasks were partially completed,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9" t="n">
        <v>0</v>
      </c>
      <c r="AF399" t="n">
        <v>0</v>
      </c>
      <c r="AG399" t="inlineStr">
        <is>
          <t>No submission found.</t>
        </is>
      </c>
      <c r="AH399" t="n">
        <v>18.5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7</v>
      </c>
      <c r="X400" t="n">
        <v>0</v>
      </c>
      <c r="Y400" t="inlineStr">
        <is>
          <t>The student successfully completed the base tasks by defining the necessary transforms, creating DataLoaders, and displaying sample images. They also made progress in adapting the pretrained model by freezing the backbone and replacing the classifier head. However, the training and validation loops contained logical errors, leading to incorrect loss and accuracy calculations. The label fixing task was partially completed, but the penalty for not fixing the labels correctly resulted in a negative score.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0" t="n">
        <v>7</v>
      </c>
      <c r="AA400" t="n">
        <v>0</v>
      </c>
      <c r="AB400" t="inlineStr">
        <is>
          <t>The student successfully downloaded the dataset and created the necessary data loaders and transforms. The CNN model was partially implemented with five convolutional layers and batch normalization, but the training and validation functions were not completed. The student attempted to train the model but did not complete the plotting of losses and accuracy.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0" t="n">
        <v>8</v>
      </c>
      <c r="AD400" t="inlineStr">
        <is>
          <t>The student successfully implemented the custom dataset class and dataloaders, displaying sample images and masks. However, the model training and validation processes were not fully completed. The student attempted to define and use a pretrained U-Net model with efficientnet-b1 encoder but did not complete the training loop, loss definition, or visualization of predictions. The student's attempt at defining the training and validation loops shows some understanding but contains syntax errors and logical mistakes. The base tasks were awarded based on the student's attempt to implement the dataset class, dataloaders, and model definition. The visualization task was awarded as the student attempted to visualize predictions but did not complete the full process. The reasoning for the score is based on the student's partial progress and understanding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v>
      </c>
      <c r="X401" t="n">
        <v>0</v>
      </c>
      <c r="Y401"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accuracy calculation. The student did not attempt the bonus task, which was to implement Test Time Augmentation (TTA), resulting in a score of 8.0 out of 12.0 for the base tasks. No bonus points were awarded as the student did not attempt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1" t="n">
        <v>8</v>
      </c>
      <c r="AA401" t="n">
        <v>0</v>
      </c>
      <c r="AB401" t="inlineStr">
        <is>
          <t>The student made significant progress in creating a basic CNN model for potato disease classification. They correctly set up the dataset and applied necessary transformations. However, there were errors in the training and validation loops, particularly in the calculation of accuracy. The student also attempted to add batch normalization and residual connections but did not fully succeed in implementing them correctly. The base score reflects the partially correct implementations and the remaining issues in the code. The bonus score is zero as the optional bonus task was not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1" t="n">
        <v>8</v>
      </c>
      <c r="AD401"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indicating a good attempt at the base tasks. However, the student encountered issues with the training loop, as evidenced by the use of AdamW instead of Adam, which is not a valid optimizer for this task. The visualizations of predictions against ground truth were attempted but not fully successful due to the issues in the training process. The student did not attempt the bonus task, resulting in a score of 8.0 for the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submission does not correctly implement the `ColorizationDataset` class. The `__init__` method is missing, and the `rgb_to_grayscale` method does not correctly convert the image to grayscale. The `__len__` and `__getitem__` methods are not implemented, and there is no visualization code. The student has not attempted to implement any part of the required functionality, resulting in a score of 0.0 for the base tasks and 0.0 for the bonus tasks.
Breakdown:
- Correctly implemented `ColorizationDataset` class:: 0.0/?
- : 0.0/?
- : 0.0/?
- : 0.0/?
- : 0.0/?</t>
        </is>
      </c>
      <c r="AH401" t="n">
        <v>24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resulting in incorrect image display. The training and validation loops are mostly correct, but the label fixing was not done correctly, leading to a penalty. The training and validation loss and accuracy plots are also correctly generated. However,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2" t="n">
        <v>7</v>
      </c>
      <c r="AA402" t="n">
        <v>0</v>
      </c>
      <c r="AB402" t="inlineStr">
        <is>
          <t>The student attempted to complete several tasks but encountered significant issues with the implementation of the CNN model and data handling. The use of a custom Dataset class was attempted but with errors, leading to difficulties in loading and displaying the data. The model architecture was partially correct but did not include BatchNormalization, which was a requirement. The training and validation loops were attempted but failed due to issues in the model's forward pass and backward pass. The attempt to add a residual connection was partially successful but not fully implemented as required. Overall, the student showed partial understanding of the tasks but struggled with the practical aspects of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2" t="n">
        <v>6</v>
      </c>
      <c r="AD402" t="inlineStr">
        <is>
          <t>The student attempted to build a custom dataset class and create DataLoaders, which is a good start. However, the dataset class was not correctly implemented, and the student used a different approach for remapping masks, which was not specified in the task. The model class was correctly defined, but the training and validation loops were not implemented as per the instructions. The student attempted to define loss and optimizer, train the model, and print/plot losses, but the implementation was incorrect or incomplete. The visualization task was partially attempted, but the code to display predictions was not correctly integrated. Overall, the student showed some understanding of the tasks but made significant errors in implementation and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2" t="n">
        <v>0</v>
      </c>
      <c r="AF402" t="n">
        <v>0</v>
      </c>
      <c r="AG402" t="inlineStr">
        <is>
          <t>No submission found.</t>
        </is>
      </c>
      <c r="AH402" t="n">
        <v>21</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v>
      </c>
      <c r="X403" t="n">
        <v>0</v>
      </c>
      <c r="Y403" t="inlineStr">
        <is>
          <t>The student successfully completed the base tasks by defining the transforms, creating DataLoaders, displaying sample images, loading and adapting the pretrained model, and implementing training and validation functions. The student fixed the labels correctly, but there was a mistake in the label fixing, which resulted in a penalty. The training and validation processes were attempted, but the code for plotting the losses and accuracies was incomplete.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3" t="n">
        <v>7</v>
      </c>
      <c r="AA403" t="n">
        <v>0</v>
      </c>
      <c r="AB403" t="inlineStr">
        <is>
          <t>The student made significant progress in loading and preparing the data, but there were several critical errors in the implementation of the CNN model and training loop. The use of ImageFolder was correct, but the transforms were incorrectly specified, leading to display issues. The CNN model was partially correct but contained errors in the number of channels and the final fully connected layer. The training and validation loop functions were not implemented correctly, leading to incomplete or incorrect results. The plotting of losses and accuracy also failed due to incomplete or incorrect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3" t="n">
        <v>7</v>
      </c>
      <c r="AD403" t="inlineStr">
        <is>
          <t>The student successfully implemented the custom dataset class and dataloaders, displaying sample images and masks. However, the model class was not correctly implemented as a pretrained U-Net with efficientnet-b1 encoder. The training and validation loops were partially correct, with some syntax errors. The training process was initiated but did not complete due to the incorrect model definition. Visualization of predictions was attempted but did not run correctly due to the model's incorrect setup. The student showed partial effort in most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submission does not correctly implement the `ColorizationDataset` class. The `__init__` method is missing the crucial step of storing the dataset, and the `rgb_to_grayscale` method is not implemented. Additionally, the `__len__` and `__getitem__` methods are incomplete and do not address the task requirements. The visualization code is also missing, which is necessary to verify the implementation. Therefore, no points can be awarded for this question.
Breakdown:
- Correctly implemented `ColorizationDataset` class:: 0.0/?
- : 0.0/?
- : 0.0/?
- : 0.0/?
- : 0.0/?</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5</v>
      </c>
      <c r="X404" t="n">
        <v>0</v>
      </c>
      <c r="Y404" t="inlineStr">
        <is>
          <t>The student attempted to complete the base tasks but made significant errors in the implementation. The transforms were partially completed, and the DataLoaders were created incorrectly. The sample images were not displayed as expected. The pretrained model was loaded but not adapted correctly, and the classifier head was not replaced as required. The training and validation loops were attempted but contained errors. The label fixing task was not completed correctly, leading to a significant penalty. The training and validation processes were not executed as intended, resulting in incomplete or incorrect plots. The bonus task, which involves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4" t="n">
        <v>6</v>
      </c>
      <c r="AA404" t="n">
        <v>0</v>
      </c>
      <c r="AB404" t="inlineStr">
        <is>
          <t>The student attempted to implement the base tasks but made significant progress in some areas while leaving others incomplete. The code provided a valid approach in most cases but was not fully implemented. The bonus task, which involves adding a residual connection to the model, was not attempted. The student's partial implementation of the base tasks resulted in a score of 6.0 out of 11.0 for the base tasks, with no bonus score as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4" t="n">
        <v>7.5</v>
      </c>
      <c r="AD404"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against ground truth was attempted but not fully successful due to the incomplete training process. The student was able to display some images and their corresponding masks but did not fully implement the tasks related to model training, validation, loss calculation,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18.5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0</v>
      </c>
      <c r="Y405" t="inlineStr">
        <is>
          <t>The student successfully completed the base tasks, including loading and preparing the data, loading a pretrained model, adapting it for the new task, and training the model. The code runs and produces the correct output for the base tasks. However, there are some issues in the code that led to a deduction in score. The transforms were partially completed, and the label fixing was not done correctly, which resulted in a penalty. The bonus task was not attempted, hence no points were awarded for it. The reasoning for the score is based on the strict adherence to the rubric criteria, and the breakdown reflects the individual task awards.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5" t="n">
        <v>7</v>
      </c>
      <c r="AA405" t="n">
        <v>0</v>
      </c>
      <c r="AB405" t="inlineStr">
        <is>
          <t>The student attempted to follow the instructions but made several mistakes in the implementation. The base tasks were partially completed, but the model architecture was incorrect, leading to incorrect output. The bonus task involving a residual connection was not attempted due to the fundamental issues with the base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5" t="n">
        <v>8</v>
      </c>
      <c r="AD405"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 that prevented the model from learning effectively. The loss and optimizer were defined, but the training process did not proceed as expected, likely due to the issues in the training loop. Visualization of predictions was attempted but did not fully demonstrate the model's performance. The student made significant progress in implementing the tasks but encountered significant challenges in getting the training to converge correctly. The score reflects the partial implementation of the tasks, with a focus on the effort and structure rather than the final outcome due to the errors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23.5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0</v>
      </c>
      <c r="Y406"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to handle 26 classes, and the training and validation loops were implemented with correct label adjustments. However, the student did not implement Test Time Augmentation, which was a required bonus task. The code runs but lacks the extension to include TTA, resulting in a score of 8.0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6" t="n">
        <v>7</v>
      </c>
      <c r="AA406" t="n">
        <v>0</v>
      </c>
      <c r="AB406" t="inlineStr">
        <is>
          <t>The student made significant omissions in several tasks, particularly in creating the train/test datasets and DataLoaders, defining the training and validation loops, and correctly implementing the training and plotting functions. While the student attempted to include batch normalization and defined a CNN model with 5 convolutional layers, these attempts were not fully successful due to significant omissions. The student's attempt at the bonus task to add a residual connection was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6" t="n">
        <v>8</v>
      </c>
      <c r="AD406"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partial credit for the training loop and validation loop. The loss and optimizer were defined, and the model was trained for a reasonable number of epochs, although the training and validation losses were not printed correctly. The final task of visualizing predictions was attempted, but the predictions were not visualized as required. The student made significant progress but had some issues with implementation details and did not fully meet all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 did not correctly implement the `ColorizationDataset` class. The `__init__` method does not store the dataset, and the `__len__` method does not return the length of the dataset. The `rgb_to_grayscale` method does not correctly convert the RGB image to grayscale, and the `__getitem__` method does not return the correct (grayscale, color) tuple. Additionally, the visualization step is not implemented, which is a crucial part of the task.
Breakdown:
- Correctly implemented `ColorizationDataset` class:
• `__init__`: Store dataset: 0.0/?
- • `__len__`: Return length: 0.0/?
- • `rgb_to_grayscale`: Correct formula and dimensions: 0.0/?
- • `__getitem__`: Return (grayscale, color) tuple: 0.0/?
- Correct visualization: 0.0/?</t>
        </is>
      </c>
      <c r="AH406" t="n">
        <v>23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v>
      </c>
      <c r="X407" t="n">
        <v>0</v>
      </c>
      <c r="Y407" t="inlineStr">
        <is>
          <t>The student successfully completed the base tasks, including loading and preparing the data, loading a pretrained model, adapting it for the new task, and training the model. The code for displaying sample images was missing, resulting in a deduction of 1.0 points for that task. The training and validation loops were correctly implemented, but the student did not fix the labels, leading to a deduction of 2.0 points. The model training and plotting of losses and accuracies were partially successful, with some issues in the implementation.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7" t="n">
        <v>6</v>
      </c>
      <c r="AA407" t="n">
        <v>0</v>
      </c>
      <c r="AB407" t="inlineStr">
        <is>
          <t>The student attempted to implement the CNN model and training process as specified but encountered several syntax and logic errors. The base tasks are partially completed, with some aspects correct but not fully adhering to the lab instructions. The bonus task of adding a residual connection was not attempted,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7" t="n">
        <v>8</v>
      </c>
      <c r="AD407" t="inlineStr">
        <is>
          <t>The student successfully implemented the dataset class and dataloaders, displaying sample images and masks. The U-Net model was defined correctly, but the training and validation loops were incomplete, missing the optimizer setup and some essential steps. The loss and optimizer were defined, but the training loop was not fully functional, missing the optimizer setup and some essential steps. The visualization of predictions was attempted but did not run correctly due to missing steps. Overall, the student made significant progress but missed key components in several tasks,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However, the training and validation loops contained errors, leading to incomplete or incorrect implementations. The label fixing was correctly applied, but the training and validation processes were not fully successful, resulting in partial scores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8" t="n">
        <v>4</v>
      </c>
      <c r="AA408" t="n">
        <v>0</v>
      </c>
      <c r="AB408" t="inlineStr">
        <is>
          <t>The student attempted to complete several tasks but made significant errors in implementation and did not follow the instructions correctly. The code does not run and does not meet the requirements for most tasks. The student did not attempt the bonus task as instructed.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408" t="n">
        <v>7</v>
      </c>
      <c r="AD408" t="inlineStr">
        <is>
          <t>The student attempted to implement several tasks but made significant mistakes in each, resulting in non-functional code. The attempts at building the dataset class, defining the model, and training the model were particularly problematic, with incorrect paths, model definitions, and training loops. The student did not manage to produce a single functional part of the task, leading to a total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v>
      </c>
      <c r="X409" t="n">
        <v>0</v>
      </c>
      <c r="Y409"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did not attempt the bonus task, resulting in a score of 7.0 out of 12.0 for the base tasks. No bonus points were awarded as the student did not attempt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9" t="n">
        <v>6</v>
      </c>
      <c r="AA409" t="n">
        <v>0</v>
      </c>
      <c r="AB409" t="inlineStr">
        <is>
          <t>The student made significant progress in creating the dataset and applying basic transformations. However, there were several execution errors in the code, particularly in the training and validation loops, which prevented the model from being trained and evaluated correctly. The student did not attempt the bonus task, which is why the bonus score is zero. The base score is calculated based on the attempted tasks, with partial credit given for the parts that were attempted correctly but had execution errors.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09" t="n">
        <v>7</v>
      </c>
      <c r="AD409"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define a U-Net model with an efficientnet-b1 encoder but did not complete the training loop or visualization tasks. The base tasks were partially completed, resulting in a score of 7.0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 attempted to complete the base tasks but made significant errors in the implementation. The transforms were partially completed, and the DataLoaders were created with a minor issue. The sample images were displayed correctly, but the code for loading the pretrained model and adapting it was incorrect. The training and validation loops were attempted but contained significant errors, such as incorrect label handling and loss function usage. The labeling fix was correctly implemented, but the rest of the code did not run correctly, leading to partial credit being awarded for the base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0" t="n">
        <v>6</v>
      </c>
      <c r="AA410" t="n">
        <v>0</v>
      </c>
      <c r="AB410" t="inlineStr">
        <is>
          <t>The student attempted to complete several tasks but made significant errors in the implementation of each. The use of a custom Dataset class was partially successful, but the transformations and model architecture were not correctly implemented. The training and validation functions were not fully successful, indicating a lack of understanding of these critical components of the model training process. The plotting of losses and accuracy also showed significant errors, suggesting a lack of understanding of how to effectively visualize training metrics.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0" t="n">
        <v>7.5</v>
      </c>
      <c r="AD410" t="inlineStr">
        <is>
          <t>The student successfully implemented the custom dataset class and dataloaders, displaying sample images and masks. The U-Net model was defined correctly, but the training and validation loops were not fully implemented as expected. The loss and optimizer were defined, but the training and plotting of the loss curve were incomplete. The visualization of predictions against ground truth was attempted but not fully successful.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0" t="n">
        <v>0</v>
      </c>
      <c r="AF410" t="n">
        <v>0</v>
      </c>
      <c r="AG410" t="inlineStr">
        <is>
          <t>No submission found.</t>
        </is>
      </c>
      <c r="AH410" t="n">
        <v>19.5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v>
      </c>
      <c r="X411" t="n">
        <v>0</v>
      </c>
      <c r="Y411" t="inlineStr">
        <is>
          <t>The student successfully completed the base tasks, including loading and preparing the data, loading a pretrained model, adapting it for the new task, and implementing training and validation functions. The student displayed sample images and correctly resized, normalized, and converted them to tensors. The model was adapted to classify 26 classes by replacing the classifier head. The training and validation loops were correctly implemented, and the student fixed the labels to be 0-indexed. However, the student did not train the model or plot the losses and accuracies as required. The student also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1" t="n">
        <v>6</v>
      </c>
      <c r="AA411" t="n">
        <v>0</v>
      </c>
      <c r="AB411" t="inlineStr">
        <is>
          <t>The student made significant progress in loading and preparing the data, defining the CNN model, and setting up the device and optimizer. However, they struggled with implementing the training and validation loops correctly, leading to incomplete or incorrect results. The addition of BatchNormalization was correctly implemented but not fully utilized in the model architecture. The student also failed to plot the losses and accuracy, which is a mandatory requirement for assessing the training progress.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1" t="n">
        <v>7</v>
      </c>
      <c r="AD411" t="inlineStr">
        <is>
          <t>The student successfully implemented the custom dataset class and dataloaders, displaying sample images and masks. However, the model training and validation processes were not fully executed. The U-Net model was defined correctly, but the training and validation loops were not implemented as per the reference solution. The student attempted to define the training and validation loops but made significant syntax and logic errors, resulting in partial credit. The visualization of predictions was attempted but not fully successful due to the incomplete training and validation loops. The student's approach to the dataset and model definition was mostly correct, but the execution of the training and validation processes was flawed,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v>
      </c>
      <c r="X412" t="n">
        <v>0</v>
      </c>
      <c r="Y412" t="inlineStr">
        <is>
          <t>The student successfully completed the base tasks, including loading and preparing the data, loading a pretrained model, adapting it for the new task, and implementing training and validation functions. The student also attempted to fix the labels and plot training and validation losses and accuracies. However, the student's code for the training loop and validation loop contained logical errors, leading to incorrect training and validation processes. Additionally, the student did not implement the bonus task of Test Time Augmentation,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2" t="n">
        <v>7</v>
      </c>
      <c r="AA412" t="n">
        <v>0</v>
      </c>
      <c r="AB412" t="inlineStr">
        <is>
          <t>The student made significant progress in defining the dataset and model architecture, but there are several areas of incomplete implementation. The use of ImageFolder and basic transformations is correct, but the specification of batch size, number of workers, and correct image size is missing. The CNN model is correctly defined with convolutional layers but lacks BatchNormalization. The training and validation loop functions are partially defined, but the optimizer, device, and training process are not specified. The student attempted to train the model and plot losses and accuracy but did not complete these tasks. The bonus task of adding a residual connection is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412" t="n">
        <v>8</v>
      </c>
      <c r="AD412" t="inlineStr">
        <is>
          <t>The student successfully implemented the dataset class and dataloaders, displaying sample images and masks. However, the model training and validation processes were not fully executed. The U-Net model was defined correctly, but the training and validation loops were not implemented as per the reference solution. The student attempted to define the loss and optimizer, train the model, and print losses, but the code for these tasks was incomplete and did not run. Visualizing predictions was attempted but also did not execute fully. The student's attempt at defining the training and validation loops, as well as training the model, contained significant errors and did not follow the instructions provided. The display of sample images and masks was correctly implemented, but the rest of the tasks were not attempted or executed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23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v>
      </c>
      <c r="X413" t="n">
        <v>0</v>
      </c>
      <c r="Y413" t="inlineStr">
        <is>
          <t>The student successfully completed the base tasks, including loading and preparing the data, loading a pretrained model, adapting it for the new task, and training the model. The code for displaying sample images is correct but lacks the necessary label mapping for EMNIST letters. The training and validation loops are mostly correct, with the exception of incorrect label handling in the training loop. The label fix was correctly implemented, and the model training and plotting of losses and accuracies are partially correct.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3" t="n">
        <v>7</v>
      </c>
      <c r="AA413" t="n">
        <v>0</v>
      </c>
      <c r="AB413" t="inlineStr">
        <is>
          <t>The student made significant progress in creating the CNN model and training it, but there were several errors in the implementation. The base tasks were partially completed, but the bonus task of adding a residual connection was not attempted. The student showed an understanding of the required concepts but struggled with the specifics of the implementation. The errors were primarily in the code structure and logic, particularly with the application of transforms and the correct use of PyTorch functionalities.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3" t="n">
        <v>7</v>
      </c>
      <c r="AD413" t="inlineStr">
        <is>
          <t>The student successfully implemented the dataset class and dataloaders, displaying sample images and masks. They attempted to define a U-Net model with an efficientnet-b1 encoder but did not complete the training and validation loops or loss plotting. The visualization task was partially completed, showing predictions against ground truth for several images. The student earned full points for the dataset class, dataloaders, and visualization tasks, and partial credit for the model class and training/validation loops, totaling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 attempted to complete the base tasks but made significant errors in the implementation. The transforms were partially completed, and the DataLoaders were created with a batch size of 16, which is incorrect based on the reference solution. The sample images were displayed, but the labels were not correctly mapped to the characters. The pretrained model was loaded, but the backbone was not frozen, and the classifier head was not replaced correctly. The training and validation loops were attempted, but there were significant errors in the training loop, such as using sigmoid for predictions instead of max, and the validation loop did not correctly adjust labels. The label fixing was partially correct, subtracting 1 from the labels, but the reference solution required subtracting 1 for 0-indexing. The training process was started but did not run to completion due to errors, and the plotting of losses and accuracies was not attempted.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4" t="n">
        <v>7</v>
      </c>
      <c r="AA414" t="n">
        <v>0</v>
      </c>
      <c r="AB414" t="inlineStr">
        <is>
          <t>The student attempted to complete several tasks but made significant errors in the implementation of each task. The code does not run end-to-end, and the student did not achieve the correct output for any of the tasks. The errors are primarily in the data loading, model definition, and training/validation processes. The student showed partial understanding of the tasks but made critical mistakes that prevented successful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4" t="n">
        <v>8</v>
      </c>
      <c r="AD414" t="inlineStr">
        <is>
          <t>The student successfully implemented the custom dataset class and dataloaders, displaying sample images and masks. The model class was correctly defined with an efficientnet-b1 encoder. The training and validation loops were attempted, with partial credit given for the training loop and validation loop. The loss and optimizer were defined, and the model was trained for 10 epochs, though the training and validation losses were not printed correctly. Visualization of predictions against ground truth was implemented, showing a good attempt at visualizing the results. The student made significant progress but had some issues with the implementation details, particularly with the loss calculation and visualization,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21</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6</v>
      </c>
      <c r="X415" t="n">
        <v>0</v>
      </c>
      <c r="Y415" t="inlineStr">
        <is>
          <t>The student attempted to complete the base tasks but made significant errors in the implementation. The transforms were partially completed, and the DataLoaders were created incorrectly. The sample images were displayed, but the labels were not fixed as required. The pretrained model was loaded, but the backbone was not frozen, and the classifier head was incorrectly replaced. The training and validation loops were attempted, but the labels were not fixed, leading to a penalty. The model was set up and trained, but the losses and accuracies were not plotted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5" t="n">
        <v>7</v>
      </c>
      <c r="AA415" t="n">
        <v>0</v>
      </c>
      <c r="AB415" t="inlineStr">
        <is>
          <t>The student made significant progress in creating the dataset and applying transforms, but there were several errors in the implementation of the CNN model and training loop. The student's attempt at the bonus task to add a residual connection was not included in the submission, resulting in no bonus points awarded. The base score reflects the partially correct implementations of the dataset preparation and basic model setup, with additional points deducted for the incorrect training and validation loop functions and the incomplete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5" t="n">
        <v>8</v>
      </c>
      <c r="AD415"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the training loop and validation loop were not correctly implemented. Additionally, the loss curve plotting and prediction visualization were partially successful. The student's attempt at defining the loss and optimizer was correct, but the training and validation processes were not fully functional. The student was unable to complete the tasks related to defining the loss and optimizer, training the model, printing losses, and plotting the loss curve. The prediction visualization was partially successful, but the student did not manage to visualize predictions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v>
      </c>
      <c r="X416" t="n">
        <v>0</v>
      </c>
      <c r="Y416" t="inlineStr">
        <is>
          <t>The student successfully completed the base tasks, including defining the transforms, creating DataLoaders, displaying sample images, loading and adapting the pretrained model, and implementing training and validation functions. The training and validation loops were mostly correct, with the exception of the label adjustment in the training loop, which was not implemented. The student also attempted to plot the training and validation losses and accuracies, although the implementation was incomplete.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6" t="n">
        <v>6</v>
      </c>
      <c r="AA416" t="n">
        <v>0</v>
      </c>
      <c r="AB416" t="inlineStr">
        <is>
          <t>The student made significant progress in creating the dataset and setting up the CNN model, but there were several critical errors in the implementation of the model architecture and training loop. The use of ImageFolder and transforms was correct, but the model architecture was not fully compliant with the requirements, particularly the omission of Batch Normalization. The training and validation functions contained errors that prevented the completion of the training and validation processes.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6" t="n">
        <v>7</v>
      </c>
      <c r="AD416" t="inlineStr">
        <is>
          <t>The student attempted to build a custom dataset class and create DataLoaders, displaying sample images and masks. However, the dataset class was not correctly implemented, leading to errors in data loading. The U-Net model was successfully defined, but the training and validation loops were not correctly implemented, resulting in errors during training. The student attempted to define loss and optimizer, train the model, and print losses, but the code was incorrect and did not run. The visualization task was partially attempted, but the code to visualize predictions was incorrect and did not run. The student made significant errors in multiple tasks,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 successfully implemented the `ColorizationDataset` class, correctly storing and returning the dataset, as well as converting RGB images to grayscale. The grayscale image shape is correctly (1, 32, 32), and the visualization shows the grayscale and color images side by side. However, the `rgb_to_grayscale` method incorrectly sums the RGB values instead of applying the grayscale formula. This results in grayscale images that are not correctly converted, affecting the overall score. The student also failed to implement the `__len__` method correctly, which is necessary for the dataset to be usable with DataLoader. Despite these issues, the student made significant progress and partially implemented the required functionalities.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416" t="n">
        <v>21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successfully completed the base tasks by defining the necessary transforms, creating DataLoaders, displaying sample images, and loading a pretrained model. They also managed to freeze the backbone and replace the classifier head for the correct number of classes. The training and validation loops were partially implemented, with the correct training loop and validation loop, but the labels were not fixed, resulting in a penalty. The model training and plotting of losses and accuracies were attempted but not fully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7" t="n">
        <v>7</v>
      </c>
      <c r="AA417" t="n">
        <v>0</v>
      </c>
      <c r="AB417" t="inlineStr">
        <is>
          <t>The student made significant progress in defining the dataset and model architecture, but there were several critical errors in implementation. The transformations were not correctly applied, and the training and validation functions were not fully implemented. The student also did not attempt the bonus task, which would have required a correct implementation of the residual connection and retraining the model. Overall, the student showed partial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7" t="n">
        <v>7</v>
      </c>
      <c r="AD417" t="inlineStr">
        <is>
          <t>The student successfully implemented the custom dataset class and dataloaders, displaying sample images and masks. However, the model training and validation loops, as well as the visualization of predictions, were not fully completed. The U-Net model was correctly defined with the specified encoder, but the training and validation processes were not fully implemented. The student missed the opportunity to define the loss and optimizer, train the model, print losses, and plot the loss curve. Additionally, the visualization of predictions was not completed. The student's attempt shows progress in building the dataset and defining the model, but the implementation of the training and validation processes, as well as the visualization,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v>
      </c>
      <c r="X418" t="n">
        <v>3</v>
      </c>
      <c r="Y418"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validation function. The label fixing was correctly implemented, and the bonus task of test time augmentation was attempted, with the student averaging predictions correctly. The student's code runs and attempts all tasks, though there are some syntax errors and missing parts. The score reflects the attempted solutions and partial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Defined 3 predictions correctly (original, h flip, v flip): 3.0/?
- Averaged predictions correctly: 1.0/?</t>
        </is>
      </c>
      <c r="Z418" t="n">
        <v>7</v>
      </c>
      <c r="AA418" t="n">
        <v>0</v>
      </c>
      <c r="AB418" t="inlineStr">
        <is>
          <t>The student made significant progress in creating the dataset and defining the CNN model, but there were several critical errors in the implementation of the training and validation functions. The use of the wrong image size and failure to apply the softmax function correctly led to incorrect loss and accuracy calculations. Additionally, the student did not plot the losses and accuracy, which is a mandatory requirement for full credit.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8" t="n">
        <v>8</v>
      </c>
      <c r="AD418"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However, the training and validation processes were not fully completed, resulting in incomplete loss curves and model predictions. The student showed partial progress in defining the dataset, model, and training loop, which justifies the partial credit awarded. The visualization task was attempted but not fully executed, leading to an incomplete evaluation of the model's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23</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syntax errors, leading to partial credit for these tasks.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9" t="n">
        <v>6</v>
      </c>
      <c r="AA419" t="n">
        <v>0</v>
      </c>
      <c r="AB419" t="inlineStr">
        <is>
          <t>The student made significant progress in creating the dataset and applying basic transformations. However, there were several errors in the implementation of the CNN model, training loop, and validation loop. The student did not attempt the bonus task, which was to add a residual connection to the model. The base score is primarily affected by the incomplete and incorrect implementations of the required tasks, particularly in the model architecture and training processes.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9" t="n">
        <v>7.5</v>
      </c>
      <c r="AD419" t="inlineStr">
        <is>
          <t>The student successfully implemented the custom dataset class and dataloaders, displaying sample images and masks. However, there were issues with the dataset split and DataLoader creation, leading to a partial score for these tasks. The U-Net model was correctly defined, but the training and validation loops were implemented with some errors, affecting the loss calculation and model training. The visualization task was fully implemented, showing predictions against ground truth. The overall score reflects the partial correctness of the code and the challenges encountered in dataset handling and model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21.5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v>
      </c>
      <c r="X420" t="n">
        <v>0</v>
      </c>
      <c r="Y420" t="inlineStr">
        <is>
          <t>The student successfully completed the base tasks for Part 1, including defining the transforms and creating DataLoaders. They also loaded and adapted the pretrained model for the given task. However, the training and validation functions were not correctly implemented, leading to a partial loss of points. The label fixing task was attempted but not correctly executed, resulting in a significant penalty. The student did not attempt the bonus task, which is an optional extension of the lab concepts. The base score reflects the partial completion of the tasks, with a focus on the successful parts of the lab.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0" t="n">
        <v>7</v>
      </c>
      <c r="AA420" t="n">
        <v>0</v>
      </c>
      <c r="AB420" t="inlineStr">
        <is>
          <t>The student made significant progress in creating the CNN model and preparing the data, but there were several critical errors in the training and validation loops that prevented the code from running correctly. The base tasks were partially completed, but the bonus tasks were not attempted due to the inability to run the base tasks. The student showed an understanding of the concepts but struggled with implementation details, particularly in the optimization steps.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0" t="n">
        <v>7</v>
      </c>
      <c r="AD420" t="inlineStr">
        <is>
          <t>The student successfully implemented the custom dataset class and dataloaders, displaying sample images and masks. However, the model training and validation processes were not correctly implemented. The student attempted to define a U-Net model with an incorrect encoder name and used a binary mask approach instead of the required multi-class segmentation. The training and validation loops were partially correct but did not produce the expected results. Visualization of predictions was attempted but not successful due to the incorrect model setup. The student showed partial progress in dataset handling and model definition but failed to meet the requirements for training, validation,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0" t="n">
        <v>0</v>
      </c>
      <c r="AF420" t="n">
        <v>0</v>
      </c>
      <c r="AG420" t="inlineStr">
        <is>
          <t>No submission found.</t>
        </is>
      </c>
      <c r="AH420" t="n">
        <v>21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v>
      </c>
      <c r="X421" t="n">
        <v>0</v>
      </c>
      <c r="Y421"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labels by not subtracting 1 for 0-indexing, resulting in a penalty of -2.0. The training and validation processes were attempted but did not achieve perfect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1" t="n">
        <v>7</v>
      </c>
      <c r="AA421" t="n">
        <v>0</v>
      </c>
      <c r="AB421" t="inlineStr">
        <is>
          <t>The student made significant progress in creating the dataset and defining the CNN model, but there are several critical errors in the training and validation functions, as well as in the plotting of losses and accuracy. The training loop function incorrectly calls optimizer.step() before loss.backward(), and the validation loop function does not use torch.no_grad(). Additionally, the student did not plot the losses and accuracy, resulting in partial credit for the training and validation tasks.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1" t="n">
        <v>8</v>
      </c>
      <c r="AD421" t="inlineStr">
        <is>
          <t>The student successfully implemented the custom dataset class and dataloaders, displaying sample images and masks. However, the model training and validation loop were not correctly implemented. The student attempted to use a binary segmentation loss function and optimizer, which is incorrect for a multi-class segmentation task. The visualization of predictions also shows a misunderstanding of the task, as the predictions are binary instead of multi-class. The student's approach to the tasks was partially correct but fundamentally flawed due to the use of inappropriate methods and loss functions for the task at hand. The base tasks were partially completed, resulting in an 8.0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1" t="n">
        <v>0</v>
      </c>
      <c r="AF421" t="n">
        <v>0</v>
      </c>
      <c r="AG421" t="inlineStr">
        <is>
          <t>No submission found.</t>
        </is>
      </c>
      <c r="AH421" t="n">
        <v>22</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 attempted to complete the base tasks but made several mistakes. In Part 1, the transforms were not correctly defined, and the sample images were not displayed. In Part 2, the model was not correctly loaded and the classifier head was not replaced properly. In Part 3, the training and validation loops contained significant errors, including incorrect label handling and a flawed training loop. The student also failed to fix the labels correctly, resulting in a penalty. The training and validation processes were not correctly implemented, and the plots were not generated.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2" t="n">
        <v>6</v>
      </c>
      <c r="AA422" t="n">
        <v>0</v>
      </c>
      <c r="AB422" t="inlineStr">
        <is>
          <t>The student showed partial progress in creating a custom dataset class and applying transformations. However, there were significant errors in the setup of the datasets and dataloaders, which affected the subsequent tasks. The CNN model construction was mostly correct but with some inaccuracies. The training and validation functions were attempted but with errors. The final training and plotting tasks were not successfully completed due to the foundational issues in the earlier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2" t="n">
        <v>7</v>
      </c>
      <c r="AD422" t="inlineStr">
        <is>
          <t>The student successfully implemented the custom dataset class and dataloaders, displaying sample images and masks. However, the model training and validation processes were not fully executed due to incomplete code and incorrect dataset handling. The student attempted to define the U-Net model and set up training and validation loops but encountered issues with dataset paths and model training. The visualization task was partially completed, showing some predictions against ground truth, indicating partial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2" t="n">
        <v>0</v>
      </c>
      <c r="AF422" t="n">
        <v>0</v>
      </c>
      <c r="AG422" t="inlineStr">
        <is>
          <t>No submission found.</t>
        </is>
      </c>
      <c r="AH422" t="n">
        <v>19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5</v>
      </c>
      <c r="X423" t="n">
        <v>0</v>
      </c>
      <c r="Y423" t="inlineStr">
        <is>
          <t>The student attempted to complete the base tasks but made significant errors in the implementation. The transforms were partially completed, and the DataLoaders were created incorrectly. The sample images were not displayed as expected. The pretrained model was loaded but not adapted correctly, with the backbone not being frozen and the classifier head not being replaced properly. The training and validation functions were attempted but contained logical errors. The training loop and validation loop were not correctly implemented, and the labels were not fixed as required. The training process was not completed, and the plots for losses and accuracy were not generated.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3" t="n">
        <v>4</v>
      </c>
      <c r="AA423" t="n">
        <v>0</v>
      </c>
      <c r="AB423" t="inlineStr">
        <is>
          <t>The student's submission shows a significant lack of understanding of the task requirements and the correct approach to solving the problem. The attempted solutions to each task are marked with partial credit where the student attempted to implement the task but made significant errors. The student did not follow the instructions for creating a custom Dataset class, defining transforms, or correctly implementing the CNN model, training loop, validation loop, or plotting functions. The bonus task of adding a residual connection was not attempted.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423" t="n">
        <v>6</v>
      </c>
      <c r="AD423" t="inlineStr">
        <is>
          <t>The student attempted to implement the tasks but made several mistakes, leading to incomplete or incorrect implementations. The code does not run correctly end-to-end, and the student did not achieve the full score for any task. The attempts at the tasks were partially successful, but the overall implementation was flawed, leading to the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3" t="n">
        <v>0</v>
      </c>
      <c r="AF423" t="n">
        <v>0</v>
      </c>
      <c r="AG423" t="inlineStr">
        <is>
          <t>No submission found.</t>
        </is>
      </c>
      <c r="AH423" t="n">
        <v>15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v>
      </c>
      <c r="X424" t="n">
        <v>0</v>
      </c>
      <c r="Y424" t="inlineStr">
        <is>
          <t>The student attempted to complete the base tasks but made several mistakes. In Part 1, the student resized images to 224x224 instead of 28x28, which is incorrect. The transforms were not fully completed, resulting in a loss of 1.0 point. In Part 2, the student loaded the pretrained model but did not freeze the backbone or replace the classifier head correctly, resulting in a loss of 1.0 point. The training and validation loops were attempted but contained errors, leading to a loss of 1.0 point in Part 3. The student fixed the labels by subtracting 1, which is correct, but this does not affect the score for this task. The training and validation processes were not fully executed, resulting in a loss of 1.0 point in Part 4. The bonus task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4" t="n">
        <v>7</v>
      </c>
      <c r="AA424" t="n">
        <v>0</v>
      </c>
      <c r="AB424" t="inlineStr">
        <is>
          <t>The student attempted to complete the tasks but made several mistakes in implementation. The base tasks were partially completed, but the required transformations and model architecture were not fully implemented. The training and validation functions contained significant errors, and the final plots were not produced correctly.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4" t="n">
        <v>8</v>
      </c>
      <c r="AD424" t="inlineStr">
        <is>
          <t>The student successfully implemented the custom dataset class and dataloaders, displaying sample images and masks. However, the model training and validation loop were not fully implemented. The student attempted to define the U-Net model with an incorrect encoder and did not complete the training and validation loops or plotting the loss curve. The visualization of predictions vs ground truth was partially implemented but did not cover multiple images as required. The student showed partial progress in tasks 1, 2, 4, and 5, earning partial credit. The remaining tasks were not attempted,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 successfully loaded the CIFAR-10 dataset and implemented the `ColorizationDataset` class with a correct `rgb_to_grayscale` method. The grayscale conversion formula is accurate, and the `__getitem__` method correctly returns grayscale and color image pairs. The visualization step also works as expected. However, the implementation of `__init__` and `__len__` methods is incomplete, resulting in a partial score. The student missed the explicit instructions to store the dataset and return its length, which are fundamental to the class definition.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424" t="n">
        <v>22</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which affected the accuracy calculation. The student did not attempt the bonus task, resulting in a score of 8.0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5" t="n">
        <v>6</v>
      </c>
      <c r="AA425" t="n">
        <v>0</v>
      </c>
      <c r="AB425" t="inlineStr">
        <is>
          <t>The student attempted to complete several tasks but made significant errors in the implementation of each task. The use of grayscale images instead of RGB, incorrect transformations, and errors in the model architecture and training loop led to partial or no functionality in the code. The student showed some understanding of the concepts but struggled with the specifics of the implementation, leading to a low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5" t="n">
        <v>8</v>
      </c>
      <c r="AD425" t="inlineStr">
        <is>
          <t>The student successfully implemented the custom dataset class and dataloaders, displaying sample images and masks. The U-Net model was defined and loaded with the efficientnet-b1 encoder. The training and validation loops were attempted, with partial credit given for the training loop and validation loop. The loss and optimizer were defined, and the model was trained for a reasonable number of epochs, showing some loss curves. However, the model training did not converge, resulting in a lower score. The visualization of predictions against ground truth was attempted but not fully successful due to the issues in the training loop. The student showed effort in most tasks but faced challenges in achieving the desired model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 successfully implemented the `ColorizationDataset` class, correctly storing the CIFAR-10 dataset and defining the `__len__` and `__getitem__` methods. The `rgb_to_grayscale` method correctly converts RGB images to grayscale using the specified formula. The visualization step also works as expected, displaying the grayscale and color images side by side. However, there are some syntax and logic errors in the implementation, such as using `numpy` for image manipulation instead of `torch` tensors, which led to a partial loss of points. The student did not attempt the bonus task and did not provide any bonus code.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425" t="n">
        <v>22</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 attempted to complete the base tasks but made several mistakes. In Part 1, the transforms were not correctly defined, resulting in a missing piece. Part 2 had issues with loading the model and freezing the backbone, likely due to incorrect code or syntax errors. Part 3 showed a correct attempt at defining training and validation loops but had a mistake in the label fixing, which was crucial for the model's performance. Parts 4 and 5 were not attempted, as the student did not provide any code for these sections. The student did not earn any bonus points as there was no attempt at the optional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6" t="n">
        <v>6</v>
      </c>
      <c r="AA426" t="n">
        <v>0</v>
      </c>
      <c r="AB426" t="inlineStr">
        <is>
          <t>The student attempted to complete several tasks but made significant errors in the implementation of each task. The code does not run correctly and does not produce the expected output. The student showed partial understanding of the tasks but made critical errors in the details, such as incorrect transformations, model architecture, and training procedures.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6" t="n">
        <v>7</v>
      </c>
      <c r="AD426" t="inlineStr">
        <is>
          <t>The student successfully implemented the custom dataset class and dataloaders, displaying sample images and masks. However, the model training and validation loops were not fully implemented. The student attempted to define a U-Net model with an efficientnet-b1 encoder but did not complete the training and validation loops, nor did they plot the loss curve or visualize predictions. The student also failed to correctly define the loss and optimizer, and did not train the model.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6" t="n">
        <v>0</v>
      </c>
      <c r="AF426" t="n">
        <v>0</v>
      </c>
      <c r="AG426" t="inlineStr">
        <is>
          <t>No submission found.</t>
        </is>
      </c>
      <c r="AH426" t="n">
        <v>19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v>
      </c>
      <c r="X427" t="n">
        <v>0</v>
      </c>
      <c r="Y427" t="inlineStr">
        <is>
          <t>The student successfully completed the base tasks, including loading and preparing the data, loading a pretrained model, adapting it for the new task, and implementing training and validation functions. The student also attempted to fix the labels as required, but the training loop contained a syntax error that prevented it from running correctly. The student did not attempt the bonus task, which was to implement test time augmentation, resulting in no points being awarded for that part. The base score is calculated based on the partially correct implementation of the training loop and the successful completion of other tasks, reflecting a significant effort towards the exam objectives.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7" t="n">
        <v>7</v>
      </c>
      <c r="AA427" t="n">
        <v>0</v>
      </c>
      <c r="AB427" t="inlineStr">
        <is>
          <t>The student made significant progress in creating a custom dataset and applying basic transformations. However, they struggled with setting up DataLoaders, correctly implementing the CNN model with Batch Normalization, and completing the training and plotting tasks. The partial credit awarded reflects their successful initial steps and their ongoing efforts to implement the remaining parts of the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7" t="n">
        <v>8.5</v>
      </c>
      <c r="AD427"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specified number of epochs. The student also attempted to visualize predictions, which is a significant part of the task. However, there were some issues in the implementation, such as the use of a different dataset and incorrect approach to defining the loss function. The student missed the opportunity to use the efficientnet-b1 encoder as specified, and the code for plotting the loss curve was incomplete. Despite these issues, the student made significant progress and attempted all the required tasks,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submission shows a lack of understanding and implementation of the required functionalities. The `__init__` method is missing, and the other methods are incomplete or incorrect. The visualization code is also missing, indicating a significant gap in the student's ability to complete the task as per the exam guidelines and rubric.
Breakdown:
- Correctly implemented `ColorizationDataset` class:
• `__init__`: Store dataset: 0.0/?
- • `__len__`: Return length: 0.0/?
- • `rgb_to_grayscale`: Correct formula and dimensions: 0.0/?
- • `__getitem__`: Return (grayscale, color) tuple: 0.0/?
- Correct visualization: 0.0/?</t>
        </is>
      </c>
      <c r="AH427" t="n">
        <v>23.5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3</v>
      </c>
      <c r="Y428" t="inlineStr">
        <is>
          <t>The student successfully completed the base tasks, including loading and preparing the data, loading a pretrained model, adapting it for the new task, and implementing training and validation functions. The student also made significant progress on the bonus task by implementing Test Time Augmentation (TTA) and averaging predictions from the original, horizontally flipped, and vertically flipped images. The student's code runs and produces reasonable results, though there are some syntax errors and logical mistakes in the training and validation loops, which affected the accuracy and loss plots. The student was able to fix the labels correctly, which was a requirement for full credit in the 'Label Fix' task. The overall score reflects the student's effort and progress in completing the tasks, with a slight penalty for the logical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28" t="n">
        <v>7</v>
      </c>
      <c r="AA428" t="n">
        <v>0</v>
      </c>
      <c r="AB428" t="inlineStr">
        <is>
          <t>The student made significant progress in parts of the task but encountered several errors and omissions. The use of ImageFolder and transforms was correct, but the implementation of the CNN model and training loop had issues. The attempt to add a residual connection was not successful, and the plotting of results was incomplete. The student showed partial understanding of the tasks but did not fully execute them, resulting in a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
- Defined residual connection correctly: 0.0/?
- Retrain + Plot losses and accuracy: 0.0/?</t>
        </is>
      </c>
      <c r="AC428" t="n">
        <v>8</v>
      </c>
      <c r="AD428" t="inlineStr">
        <is>
          <t>The student successfully implemented the custom dataset class and dataloaders, displaying sample images and masks. The U-Net model was defined correctly, but the training and validation loops were not fully implemented as expected. The student attempted to define the loss and optimizer, train the model, and print/plot losses, but the training and validation loops were incomplete. The visualization of predictions vs ground truth was implemented correctly, but the overall structure and completeness of the solution were insufficient to fully meet the requirements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23.5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v>
      </c>
      <c r="X429" t="n">
        <v>0</v>
      </c>
      <c r="Y42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label fixing, which was not implemented. The training process was partially successful, with the model being trained and the loss and accuracy plotted, although the learning rate might need adjustment for better convergence.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9" t="n">
        <v>8</v>
      </c>
      <c r="AA429" t="n">
        <v>0</v>
      </c>
      <c r="AB429" t="inlineStr">
        <is>
          <t>The student made significant progress in creating a CNN model and training it, but there are deviations from the specified instructions regarding batch normalization and the use of transforms. The training loop and validation function are correctly implemented, but the training process lacks some detailed steps as specified. The student also attempted to add a residual connection but did not fully implement it as per the instructions. Overall, the student's effort is evident, and they have made a good attempt at creating a CNN model for the given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9" t="n">
        <v>8</v>
      </c>
      <c r="AD429" t="inlineStr">
        <is>
          <t>The student successfully implemented the custom dataset class and dataloaders, displaying sample images and masks. The U-Net model was defined correctly, and the training and validation loops were attempted, although there were some syntax errors in the training and validation loops. The loss and optimizer were defined, and the model was trained for 10 epochs, although the loss curve was not plotted correctly. The predictions vs ground truth visualization was attempted but not executed due to errors in the previous steps. The student made significant progress but encountered several errors that prevented full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v>
      </c>
      <c r="X430" t="n">
        <v>0</v>
      </c>
      <c r="Y430" t="inlineStr">
        <is>
          <t>The student successfully completed the base tasks, including loading and preparing the data, loading a pretrained model, adapting it for the new task, and implementing training and validation loops. The student also correctly resized and normalized the images, and replaced the classifier head to match the number of classes in the EMNIST dataset. The training and validation loops were implemented correctly, with the exception of a minor issue in the validation loop where the model outputs were not adjusted for classification. The student fixed the labels correctly by subtracting 1, avoiding the penalty. However, the student did not attempt the bonus task,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30" t="n">
        <v>6</v>
      </c>
      <c r="AA430" t="n">
        <v>0</v>
      </c>
      <c r="AB430" t="inlineStr">
        <is>
          <t>The student attempted to complete the tasks but made several mistakes in applying the transformations, setting up the device, and using the correct functions. The code for creating the datasets and DataLoaders was not fully correct, and the transformations were not applied as specified. The training and validation loops were partially correct but did not use the device for computation or the correct transformations. The plotting of losses and accuracy also did not include the correct transformations or device for computation.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0" t="n">
        <v>7</v>
      </c>
      <c r="AD430" t="inlineStr">
        <is>
          <t>The student successfully implemented the custom dataset class and dataloaders, displaying sample images and masks. However, the model training and validation processes were not fully implemented. The student attempted to define the U-Net model with efficientnet-b1 encoder but did not complete the training and validation loops, nor did they plot the loss curve or visualize predictions. The student also made an incorrect approach to defining the dataset and masks, which led to a partial loss of points for tasks related to dataset handling and model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0" t="n">
        <v>0</v>
      </c>
      <c r="AF430" t="n">
        <v>0</v>
      </c>
      <c r="AG430" t="inlineStr">
        <is>
          <t>No submission found.</t>
        </is>
      </c>
      <c r="AH430" t="n">
        <v>21</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v>
      </c>
      <c r="X431" t="n">
        <v>0</v>
      </c>
      <c r="Y43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did not attempt the bonus task, which was to implement Test Time Augmentation (TTA),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1" t="n">
        <v>6</v>
      </c>
      <c r="AA431" t="n">
        <v>0</v>
      </c>
      <c r="AB431" t="inlineStr">
        <is>
          <t>The student attempted to complete several tasks but made significant mistakes in the implementation of each task. The code attempted to use ImageFolder for loading the dataset but did not apply the correct transformations. The CNN model was partially defined but with incorrect kernel sizes and padding. The training and validation loops were not implemented correctly, leading to incorrect loss computation and accuracy calculation. The student did not attempt the bonus task, which would have required a correct implementation of a residual connection and retraining the model, as well as plotting the losses and accuracy.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1" t="n">
        <v>7.5</v>
      </c>
      <c r="AD431" t="inlineStr">
        <is>
          <t>The student successfully implemented the custom dataset class and dataloaders, displaying sample images and masks. The model class was correctly defined with a pretrained U-Net using efficientnet-b1 as the encoder. The training and validation loops were attempted, with the loss and optimizer defined, and the model trained for 10 epochs. The student also attempted to visualize predictions, which is a significant part of the task. However, there are some issues in the code, such as incorrect mask remapping and the use of an incorrect dataset, which led to a lower score. The student missed the opportunity to use the efficientnet-b1 encoder as specified in the task, which affected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20.5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were issues with the labels. Part 4 showed partial progress in setting up the device, model, loss, and optimizer, but the model training and plotting of losses and accuracies were incomplete. The bonus task was not attempted,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2" t="n">
        <v>4</v>
      </c>
      <c r="AA432" t="n">
        <v>0</v>
      </c>
      <c r="AB432" t="inlineStr">
        <is>
          <t>The student attempted to complete several tasks but made significant errors in setup and implementation. The code for creating the dataset and applying transformations was incorrect, leading to issues in loading and displaying images. The CNN model was partially correct but did not include Batch Normalization as required. The training and validation functions were not set up correctly, and the training process did not complete due to errors. The student did not attempt the bonus task, which would have required adding a residual connection and retraining the model, further highlighting the incomplete nature of their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2" t="n">
        <v>7</v>
      </c>
      <c r="AD432"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correctly set up the training and validation loops, leading to incorrect loss calculations and model training. The visualization task was partially successful, showing predictions against ground truth for several images, but the overall approach to the problem was not consistent with the provided solution,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2" t="n">
        <v>0</v>
      </c>
      <c r="AF432" t="n">
        <v>0</v>
      </c>
      <c r="AG432" t="inlineStr">
        <is>
          <t>No submission found.</t>
        </is>
      </c>
      <c r="AH432" t="n">
        <v>17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 attempted to complete the base tasks but made several mistakes. In Part 1, the transforms were not correctly defined, resulting in an error when creating DataLoaders. Part 2 had a correct approach to loading the model and freezing the backbone but incorrectly replaced the classifier head for 27 classes instead of 26. Part 3 showed an attempt at defining training and validation loops but with incorrect label handling, leading to a penalty. Parts 4 and 5 were not attempted, as the earlier errors invalidated the rest of the solution. The student did not demonstrate the ability to correctly implement the required concepts, resulting in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33" t="n">
        <v>6</v>
      </c>
      <c r="AA433" t="n">
        <v>0</v>
      </c>
      <c r="AB433" t="inlineStr">
        <is>
          <t>The student attempted to complete the tasks but made several errors in the implementation. The use of ImageFolder was correct, but the transformations were not applied properly, leading to incorrect image display. The CNN model was partially correct but did not include Batch Normalization. The training and validation loop functions were not implemented correctly, and the model training and plotting did not occur as intended. The student showed partial understanding of the tasks but made significant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3" t="n">
        <v>7</v>
      </c>
      <c r="AD433" t="inlineStr">
        <is>
          <t>The student successfully implemented the custom dataset class and dataloaders, displaying sample images and masks. However, the model training and validation loops were not correctly implemented. The training loop uses a wrong loss function and optimizer, and the validation loop is incomplete. The visualization task was partially successful, but the code to display predictions vs ground truth was not correctly integrated into the training loop. The student made significant progress in parts of the task but did not fully meet the requirements for the base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3" t="n">
        <v>0</v>
      </c>
      <c r="AF433" t="n">
        <v>0</v>
      </c>
      <c r="AG433" t="inlineStr">
        <is>
          <t>No submission found.</t>
        </is>
      </c>
      <c r="AH433" t="n">
        <v>19</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5</v>
      </c>
      <c r="X434" t="n">
        <v>0</v>
      </c>
      <c r="Y434" t="inlineStr">
        <is>
          <t>The student successfully completed the base tasks by defining the necessary transforms, creating DataLoaders, and displaying sample images. However, the model training and evaluation were not completed correctly. The training loop and validation loop contain significant errors, such as incorrect handling of labels and a misunderstanding of the model's output shape for the loss function. The label fixing task was partially attempted but not correctly implemented. The student did not attempt the bonus task,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4" t="n">
        <v>6</v>
      </c>
      <c r="AA434" t="n">
        <v>0</v>
      </c>
      <c r="AB434" t="inlineStr">
        <is>
          <t>The student attempted to complete several tasks but made significant errors in their implementation. The base tasks were partially completed, but there were critical errors in the dataset handling, model architecture, and training loop. The bonus task involving a residual connection was not attempted, and the student did not provide any code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4" t="n">
        <v>7</v>
      </c>
      <c r="AD434" t="inlineStr">
        <is>
          <t>The student successfully implemented the custom dataset class and dataloaders, displaying sample images and masks. However, the model training and validation loops, as well as the visualization of predictions, contain significant errors. The training and validation loops do not correctly compute the loss and accuracy, and the visualization code does not run due to missing or incorrect elements. The student attempted to define the U-Net model and train it, but the implementation is incorrect. The score reflects the partial success in dataset handling and the complete failure in model training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 attempted to complete the base tasks but made significant errors in the implementation. The transforms were partially completed, and the DataLoaders were created with a batch size of 32 instead of the required 64. The sample images were displayed correctly, but the code for loading the pretrained model and adapting it was incomplete and incorrect. The training and validation functions were attempted but contained significant errors, such as incorrect label handling and a missing training loop. The training process was started but did not run correctly, and the plotting of losses and accuracy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5" t="n">
        <v>7</v>
      </c>
      <c r="AA435" t="n">
        <v>0</v>
      </c>
      <c r="AB435" t="inlineStr">
        <is>
          <t>The student made significant progress in setting up the dataset and defining the CNN model structure. However, there were several errors in the implementation of the training and validation loops, which prevented the model from being trained and the results from being plotted. The use of ImageFolder and transformations was correct, but the code was not fully functional. The attempt to add Batch Normalization was partially successful, but the implementation was incomplete. The student showed some understanding of the tasks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5" t="n">
        <v>8</v>
      </c>
      <c r="AD435"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definition. The visualization of predictions against ground truth was attempted but not fully successful due to the incomplete training process. The student was able to display some images and their corresponding masks but did not fully implement the required tasks,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v>
      </c>
      <c r="X436" t="n">
        <v>0</v>
      </c>
      <c r="Y436" t="inlineStr">
        <is>
          <t>The student attempted to complete all the base tasks but made a mistake in the label fixing step, which resulted in a penalty. The student also displayed sample images correctly but did not fully implement the training and validation loops as per the instructions. The student attempted the bonus task but did not provide a solution for it,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6" t="n">
        <v>6</v>
      </c>
      <c r="AA436" t="n">
        <v>0</v>
      </c>
      <c r="AB436" t="inlineStr">
        <is>
          <t>The student attempted to complete several tasks but faced significant challenges with the dataset setup and the CNN model implementation. The code for creating the dataset and applying transforms was partially correct but incomplete, leading to subsequent tasks being unable to execute correctly. The student did not attempt the bonus task, as the base tasks were not fully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36" t="n">
        <v>8</v>
      </c>
      <c r="AD436" t="inlineStr">
        <is>
          <t>The student successfully implemented the dataset class and dataloaders, displaying sample images and masks. The model class and training setup were attempted but contained errors, such as incorrect loss function usage and improper handling of the mask values. The training and validation loops were partially implemented, with the training loop running but the validation loop not being executed. The visualization task was fully implemented, showing predictions against ground truth for several images. The overall score reflects the partial success in implementing the base tasks and the full implementation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 successfully implemented the `ColorizationDataset` class, correctly storing the dataset and defining the necessary methods. The `rgb_to_grayscale` method correctly converts RGB images to grayscale, and the `__getitem__` method returns the expected (grayscale, color) tuple. The visualization step also works as expected, showing the grayscale and color images side by side. However, the student's implementation has a few minor issues: the grayscale image tensor shape is incorrect (should be (1, 32, 32) instead of (1, H, W)), and the `__getitem__` method does not handle the label correctly. Despite these issues, the core functionality is implemented correctly, and the student is awarded partial credit accordingly.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36" t="n">
        <v>22</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v>
      </c>
      <c r="X437" t="n">
        <v>0</v>
      </c>
      <c r="Y437" t="inlineStr">
        <is>
          <t>The student attempted to complete the base tasks but made several mistakes. In Part 1, the student resized images to 224x224 instead of 28x28, which is incorrect. The transforms were not fully completed, and the normalization mean and std were incorrectly applied. Part 2 shows some understanding of loading a pretrained model and modifying the classifier head, but the code to freeze the backbone and replace the classifier was incorrect. Part 3 attempted to define training and validation loops but made mistakes in the training loop, such as not zeroing out the gradients and not subtracting 1 from the labels. The student also incorrectly attempted to modify the classifier head. Part 4 attempted to set up the device, model, loss function, and optimizer but made mistakes in the training and validation processes. The student did not fix the labels correctly and did not plot the losses and accuracies as required.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7" t="n">
        <v>6</v>
      </c>
      <c r="AA437" t="n">
        <v>0</v>
      </c>
      <c r="AB437" t="inlineStr">
        <is>
          <t>The student attempted to complete several tasks but made significant errors in their implementation. The use of a custom Dataset class was attempted but was not successful, leading to issues with data loading and transformation. The CNN model was partially implemented, with errors in the convolutional layers and batch normalization. The training and validation functions were not fully implemented, leading to errors in model training and evaluation. The student did not attempt the bonus task, which would have required a more significant reworking of the model architecture and training loop. Overall, the student showed partial understanding of the concepts but made numerous errors in their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7" t="n">
        <v>7</v>
      </c>
      <c r="AD437" t="inlineStr">
        <is>
          <t>The student successfully implemented the dataset class and dataloaders, displaying sample images and masks. However, the model class and training/validation loops were not fully implemented. The student attempted to define a U-Net model with efficientnet-b1 encoder but did not complete the training and validation loops, including defining the loss and optimizer. The visualization task was partially completed, showing some predictions against ground truth, but not for multiple images as required. The student's attempt at the base tasks is partially successful, earning partial credit for the tasks they were able to 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7" t="n">
        <v>0</v>
      </c>
      <c r="AF437" t="n">
        <v>0</v>
      </c>
      <c r="AG437" t="inlineStr">
        <is>
          <t>No submission found.</t>
        </is>
      </c>
      <c r="AH437" t="n">
        <v>18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v>
      </c>
      <c r="X438" t="n">
        <v>0</v>
      </c>
      <c r="Y438" t="inlineStr">
        <is>
          <t>The student successfully completed the base tasks, including loading and preparing the data, loading a pretrained model, adapting it for the new task, and defining training and validation functions. The student also made significant progress in training the model and plotting the losses and accuracies. However, there were some issues in the code that affected the accuracy and loss calculations. The student correctly resized and normalized the images but had a mistake in the training loop where the labels were not being adjusted for 0-indexing, which led to misclassification. Additionally, the validation function attempted to implement Test Time Augmentation (TTA) but did not correctly average the predictions, leading to an incorrect approach. Despite these issues, the student showed a good understanding of the concepts and made a genuine attempt at the bonus task, though it was not successful. The score reflects the partial completion of the base tasks and the lack of a successful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8" t="n">
        <v>6</v>
      </c>
      <c r="AA438" t="n">
        <v>0</v>
      </c>
      <c r="AB438" t="inlineStr">
        <is>
          <t>The student attempted to complete the tasks but made several mistakes in the implementation. The base tasks were partially attempted with syntax and logic errors. The bonus task of adding a residual connection was not attempted. The student should review the guidelines and the reference solution to improve their understanding and implementation skills.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8" t="n">
        <v>8.5</v>
      </c>
      <c r="AD438"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student encountered issues with the training loop, as indicated by the use of 'TO DO' comments, which suggests incomplete or incorrect implementation. The visualization of predictions against ground truth was attempted but not fully successful due to the unresolved issues in the training loop. The student's attempt shows a good understanding of the tasks but lacks complete implementation,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 attempted to complete the base tasks but made several mistakes in the implementation. The transforms were partially completed, and the DataLoaders were created incorrectly. The sample images were not displayed as expected. The pretrained model was loaded but the classifier head was not replaced correctly. The training and validation loops were attempted but contained logical errors. The label fixing was partially correct, and the model training and plotting of losses and accuracies were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9" t="n">
        <v>7</v>
      </c>
      <c r="AA439" t="n">
        <v>0</v>
      </c>
      <c r="AB439" t="inlineStr">
        <is>
          <t>The student made significant progress in defining the dataset and model architecture but struggled with correctly applying transforms, defining the training and validation loops, and setting up the device and optimizer. The code attempted to address all tasks but contained several errors, particularly in the training and validation loop functions. The base score reflects the partial completion of tasks with some errors, and the bonus score is zero due to the absence of a residual connection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9" t="n">
        <v>7</v>
      </c>
      <c r="AD439" t="inlineStr">
        <is>
          <t>The student successfully implemented the dataset class and dataloaders, displaying sample images and masks. However, the model training and validation processes were not fully executed as intended. The student attempted to define a U-Net model with an efficientnet-b1 encoder but did not complete the training loop, loss definition, or plotting of the loss curve. Additionally, the visualization of predictions against ground truth was not attempted. The student's code shows partial progress in tasks related to dataset handling and model definition but lacks completion in the training and evaluation phases. The awarded scores reflect the attempted but incomplete nature of the training and evaluation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successfully completed the base tasks, including loading and preparing the data, loading a pretrained model, adapting it for the new task, and training the model. The code for displaying sample images is correct but lacks the full functionality to display multiple images as required. The training and validation loops are mostly correct, but the label fixing was not done correctly, leading to a significant penalty. The training and validation processes are partially implemented, with the loss and accuracy plots showing some effort but not fully meeting the requirements.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0" t="n">
        <v>7</v>
      </c>
      <c r="AA440" t="n">
        <v>0</v>
      </c>
      <c r="AB440" t="inlineStr">
        <is>
          <t>The student made significant progress in defining the dataset and model structure but encountered numerous implementation issues. The code for creating the datasets and displaying sample images is correct, but the transformations and model definition are incorrect. The training and validation loop functions are partially implemented but contain errors. The final training and plotting of losses and accuracy are attempted but flawed. The student did not attempt the bonus task, which is understandable given the complexity of the task and the time constraints.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440" t="n">
        <v>5</v>
      </c>
      <c r="AD440" t="inlineStr">
        <is>
          <t>The student successfully downloaded the dataset and began implementing the tasks. They created a custom dataset class and dataloaders, which is a good start. However, they did not complete the transformations for images and masks, which is crucial for the dataset class. The model class was attempted but not fully implemented. The training and validation loops were partially written, but the loss calculation and optimization were not completed. The visualization task was not attempted. The student showed some effort but did not fully complete any of the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0" t="n">
        <v>0</v>
      </c>
      <c r="AF440" t="n">
        <v>0</v>
      </c>
      <c r="AG440" t="inlineStr">
        <is>
          <t>No submission found.</t>
        </is>
      </c>
      <c r="AH440" t="n">
        <v>19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7</v>
      </c>
      <c r="X441" t="n">
        <v>0</v>
      </c>
      <c r="Y441" t="inlineStr">
        <is>
          <t>The student successfully completed the base tasks by defining the transforms, creating DataLoaders, and displaying sample images. However, the model training and evaluation were not fully successful. The code for loading and adapting the pretrained model was partially correct, but the training and validation loops contained significant errors, leading to incorrect loss and accuracy calculations. The label fixing task was not attempted, resulting in a significant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1" t="n">
        <v>4</v>
      </c>
      <c r="AA441" t="n">
        <v>0</v>
      </c>
      <c r="AB441" t="inlineStr">
        <is>
          <t>The student attempted to implement parts of the task but did not follow the correct approach for most of the tasks. The code provided does not meet the requirements of the exam. The student's attempt to create a custom Dataset class and use transforms is partially correct, but the implementation does not fully meet the specifications. The student also attempted to define training and validation loop functions, but the code does not correctly implement these functions. The student's attempt to set up the device, model, loss, and optimizer is incorrect, and the attempt to train the model and plot losses and accuracy does not follow the correct approach. The student did not attempt the bonus task, which is not graded.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1" t="n">
        <v>5</v>
      </c>
      <c r="AD441" t="inlineStr">
        <is>
          <t>The student attempted to implement the tasks but made significant errors in implementation, particularly in the dataset class, training and validation loops, and loss computation. The student was able to correctly define the U-Net model and optimizer, but the rest of the tasks were not fully implemented due to these errors. The visualization task was the only one that partially succeeded, but the student did not achieve full marks due to the errors in the earlier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1" t="n">
        <v>0</v>
      </c>
      <c r="AF441" t="n">
        <v>0</v>
      </c>
      <c r="AG441" t="inlineStr">
        <is>
          <t>No submission found.</t>
        </is>
      </c>
      <c r="AH441" t="n">
        <v>16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v>
      </c>
      <c r="X442" t="n">
        <v>0</v>
      </c>
      <c r="Y442"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Adam optimizer instead of AdamW, which affected the training process.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2" t="n">
        <v>6</v>
      </c>
      <c r="AA442" t="n">
        <v>0</v>
      </c>
      <c r="AB442" t="inlineStr">
        <is>
          <t>The student's submission shows a significant lack of understanding of the task requirements, particularly in the implementation of the CNN model and the handling of data transformations and loading. While there are some partial attempts at the tasks, the overall quality and correctness of the code are insufficient to achieve full marks. The student missed several fundamental aspects of the task, such as correctly implementing the CNN architecture, properly setting up the DataLoaders, and accurately tracking training and validation metrics. The bonus task, which requires the implementation of a residual connection, was not attempted, further reducing the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2" t="n">
        <v>6</v>
      </c>
      <c r="AD442" t="inlineStr">
        <is>
          <t>The student successfully implemented the custom dataset class and dataloaders, displaying sample images and masks. However, the model class and training/validation loops were not correctly implemented. The training loop contains a syntax error with the loss calculation, and the validation loop does not use the correct loss function. The model training and loss plotting tasks were not attempted. The visualization task was partially successful, but the predictions were not correctly visualized against the ground truth. The student showed partial understanding of the tasks but made significant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2" t="n">
        <v>0</v>
      </c>
      <c r="AF442" t="n">
        <v>0</v>
      </c>
      <c r="AG442" t="inlineStr">
        <is>
          <t>The student's submission shows a lack of complete implementation for the `ColorizationDataset` class. The `__init__` method is partially correct but incomplete, and the other methods are not implemented at all. The visualization code is also incomplete, indicating that the student did not fully complete the task. The student did not attempt the bonus task, which is optional and does not affect the base score.
Breakdown:
- Correctly implemented `ColorizationDataset` class:
• `__init__`: Store dataset: 0.0/?
- • `__len__`: Return length: 0.0/?
- • `rgb_to_grayscale`: Correct formula and dimensions: 0.0/?
- • `__getitem__`: Return (grayscale, color) tuple: 0.0/?
- Correct visualization: 0.0/?</t>
        </is>
      </c>
      <c r="AH442" t="n">
        <v>19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7</v>
      </c>
      <c r="X443" t="n">
        <v>0</v>
      </c>
      <c r="Y44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mostly correct, with the exception of the label fixing which was not done as per instructions. The training loop and validation loop were partially correct, with the training loop showing some understanding but the validation loop having a mistake in the loss computation. The model training and plotting of losses and accuracies were attempted but contained errors. The bonus task of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3" t="n">
        <v>6</v>
      </c>
      <c r="AA443" t="n">
        <v>0</v>
      </c>
      <c r="AB443" t="inlineStr">
        <is>
          <t>The student made significant progress in creating a basic CNN model for the potato disease classification task. However, there are several critical issues that prevent the code from fully meeting the requirements. The use of ImageFolder is correct, but the implementation of the dataset and dataloaders is incomplete, particularly with the train loader not being shuffled. The CNN model is correctly structured but lacks Batch Normalization, which is a mandatory requirement. The training and validation functions are attempted but contain errors in computing accuracy. The student also failed to plot the losses and accuracy as required. The bonus task of adding a residual connection is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3" t="n">
        <v>6</v>
      </c>
      <c r="AD443" t="inlineStr">
        <is>
          <t>The student attempted to build a custom dataset class and create DataLoaders, which is a good start. However, the dataset class is not fully implemented, and the transforms are not correctly applied. The model class is correctly defined but not used for training. The training and validation loops are attempted but contain logical errors, such as incorrect mask handling in the loss function. The training and validation losses are printed, but the loss curve is not plotted correctly. The visualization of predictions vs ground truth is attempted but does not run as expected due to the incomplete code. The student missed several critical steps, including proper data loading, model training, and visualization, resulting in a significant portion of the tasks being partially or not attempted at all.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19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v>
      </c>
      <c r="X444" t="n">
        <v>0</v>
      </c>
      <c r="Y444" t="inlineStr">
        <is>
          <t>The student attempted to complete the base tasks but made significant errors in the implementation. The transforms were partially completed, resulting in a loss of 1.5 points. The DataLoaders were created, but the sample images display was not attempted, resulting in a loss of 1.0 points. The pretrained model was loaded and the classifier head replaced, but the backbone was not frozen, resulting in a loss of 1.5 points. The training and validation loops were attempted, but the labels were not fixed correctly, resulting in a loss of 2.0 points. The model training and plotting of losses and accuracies were partially completed, resulting in a loss of 1.0 points each. The bonus task, which involves test time augmentation, was not attempted, resulting in a score of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4" t="n">
        <v>6</v>
      </c>
      <c r="AA444" t="n">
        <v>0</v>
      </c>
      <c r="AB444" t="inlineStr">
        <is>
          <t>The student showed partial progress in creating a dataset and applying transformations, but there were significant issues in their implementation. They attempted to define a CNN model and training/validation loops but made errors in their code, particularly with transformations and data loading.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4" t="n">
        <v>7</v>
      </c>
      <c r="AD444" t="inlineStr">
        <is>
          <t>The student successfully implemented the custom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student was able to visualize predictions against ground truth for several images, demonstrating some understanding of the task. The base score reflects the partial implementation of the tasks, with the majority of points awarded for the dataset class and mask display.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19</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6</v>
      </c>
      <c r="X445" t="n">
        <v>0</v>
      </c>
      <c r="Y445" t="inlineStr">
        <is>
          <t>The student attempted to complete the base tasks but made significant errors in several areas. The transforms were partially completed, leading to an incorrect resizing and normalization. The DataLoaders were created, but the sample images display was not attempted. The model loading and freezing of the backbone were correct, but the classifier head replacement was incorrect, using a binary classifier instead of the required 26-class classifier. The training and validation loops were attempted but contained errors, such as incorrect loss computation and label indexing. The training and validation processes were not completed, and the plots were not generated. The bonus task,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5" t="n">
        <v>4</v>
      </c>
      <c r="AA445" t="n">
        <v>0</v>
      </c>
      <c r="AB445" t="inlineStr">
        <is>
          <t>The student attempted to follow the guidelines by using ImageFolder for dataset loading and attempted to define a CNN model with 5 convolutional layers. However, the transformations were not applied correctly, leading to incomplete or incorrect implementations. The attempt to add Batch Normalization was not successful, and the training and validation functions were not correctly implemented. The attempt to add a residual connection was partially successful but did not lead to a retrained and plotted model. The student missed several critical steps and did not achieve the required functionality, resulting in a score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45" t="n">
        <v>8</v>
      </c>
      <c r="AD445"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also attempted to visualize predictions but did not fully achieve this task due to the incomplete training process. The base tasks were partially completed, resulting in an 8.0 score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5" t="n">
        <v>0</v>
      </c>
      <c r="AF445" t="n">
        <v>0</v>
      </c>
      <c r="AG445" t="inlineStr">
        <is>
          <t>No submission found.</t>
        </is>
      </c>
      <c r="AH445" t="n">
        <v>18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attempted to complete the base tasks but made several mistakes. In Part 1, the transforms were not correctly defined, and the DataLoaders were not created properly. Part 2 had issues with loading the pretrained model and freezing the backbone. In Part 3, the training and validation loops were not correctly implemented, and there were issues with the labels. Part 4 showed some progress with setting up the device and model, but the training and plotting of losses and accuracies were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6" t="n">
        <v>4</v>
      </c>
      <c r="AA446" t="n">
        <v>0</v>
      </c>
      <c r="AB446" t="inlineStr">
        <is>
          <t>The student made significant progress in creating a basic CNN model for potato disease classification. They successfully loaded and prepared the data, defined a CNN model with convolutional layers and batch normalization, and attempted to train the model. However, their submission lacks the necessary details to complete the tasks fully, such as specifying the exact dataset split, using the correct transforms, and including the validation data in the training loop. Additionally, they did not implement the bonus task of adding a residual connection, resulting in a score of 4.0 for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6" t="n">
        <v>5</v>
      </c>
      <c r="AD446" t="inlineStr">
        <is>
          <t>The student successfully downloaded the dataset and defined a custom dataset class and DataLoaders. However, the code for defining the U-Net model, training loop, and visualization of predictions is incomplete or incorrect. The student did not provide any code for the training, validation loops, loss and optimizer definition, or plotting the loss curve. The visualization of predictions is partially correct, but the rest of the tasks are not attempted or are incorrect. Therefore, the score reflects the partial completion of the base tasks and the absence of any attempt at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6" t="n">
        <v>0</v>
      </c>
      <c r="AF446" t="n">
        <v>0</v>
      </c>
      <c r="AG446" t="inlineStr">
        <is>
          <t>No submission found.</t>
        </is>
      </c>
      <c r="AH446" t="n">
        <v>15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6.5</v>
      </c>
      <c r="X447" t="n">
        <v>0</v>
      </c>
      <c r="Y447"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validation loop. The student did not attempt the bonus task, which may have affected the score. The student's code shows effort in completing the tasks but there are significant errors in the training and validation loops, leading to incomplete or incorrect results. The student did not fix the labels correctly, which resulted in a penalty. Overall, the student's performance is partially successful, with some correct elements but significant errors that prevent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7" t="n">
        <v>6</v>
      </c>
      <c r="AA447" t="n">
        <v>0</v>
      </c>
      <c r="AB447" t="inlineStr">
        <is>
          <t>The student made significant progress in defining the dataset and model structure but encountered numerous errors in implementation. The base tasks were partially completed, but the code was riddled with syntax and logic errors. The bonus task, which involved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7" t="n">
        <v>6</v>
      </c>
      <c r="AD447" t="inlineStr">
        <is>
          <t>The student successfully implemented the custom dataset class and dataloaders, displaying sample images and masks. However, the model training and validation processes were not fully executed. The student attempted to define the U-Net model and training/validation loops but encountered significant issues, such as incorrect dataset handling and model training failures. The visualization task was attempted but incomplete, demonstrating partial progress in visualizing model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7" t="n">
        <v>0</v>
      </c>
      <c r="AF447" t="n">
        <v>0</v>
      </c>
      <c r="AG447" t="inlineStr">
        <is>
          <t>No submission found.</t>
        </is>
      </c>
      <c r="AH447" t="n">
        <v>18.5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v>
      </c>
      <c r="X448" t="n">
        <v>0</v>
      </c>
      <c r="Y448" t="inlineStr">
        <is>
          <t>The student successfully completed the base tasks by defining the necessary transforms, creating DataLoaders, and displaying sample images. However, the student encountered issues with the model adaptation and training loop, resulting in partial credit for these tasks. The label fixing task was incorrectly implemented, leading to a significant penalty.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8" t="n">
        <v>7</v>
      </c>
      <c r="AA448" t="n">
        <v>0</v>
      </c>
      <c r="AB448" t="inlineStr">
        <is>
          <t>The student successfully downloaded the dataset and created the necessary data loaders and transforms. The CNN model was partially implemented with five convolutional layers and batch normalization, but the training and validation functions were not completed. The student attempted to train the model but did not complete the plotting of losses and accuracy.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8" t="n">
        <v>7.5</v>
      </c>
      <c r="AD448" t="inlineStr">
        <is>
          <t>The student attempted to implement several tasks but made several mistakes, including incorrect dataset handling, model definitions, and loop implementations. The code does not run due to numerous syntax and logic errors. The student showed partial understanding of the tasks but did not fully implement them correctly, resulting in significant score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8" t="n">
        <v>0</v>
      </c>
      <c r="AF448" t="n">
        <v>0</v>
      </c>
      <c r="AG448" t="inlineStr">
        <is>
          <t>No submission found.</t>
        </is>
      </c>
      <c r="AH448" t="n">
        <v>19.5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v>
      </c>
      <c r="X449" t="n">
        <v>0</v>
      </c>
      <c r="Y449" t="inlineStr">
        <is>
          <t>The student successfully completed the base tasks, including loading and preparing the data, adapting the pretrained model, and implementing training and validation functions. The student displayed sample images and plotted training and validation losses and accuracies. However, the student did not implement Test Time Augmentation (TTA) as required by the bonus task. The student's code for the base tasks generally follows the instructions, but there are some syntax errors and logical mistakes in the training and validation loops, which affected the accuracy metrics. The student was able to display sample images and plot losses and accuracies, indicating a good understanding of the data preparation and model evaluation processes. The score reflects the partial credit given to the student's attempt at the base tasks, particularly in the training and validation loops where significant errors were made.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9" t="n">
        <v>7</v>
      </c>
      <c r="AA449" t="n">
        <v>0</v>
      </c>
      <c r="AB449" t="inlineStr">
        <is>
          <t>The student made significant progress in creating the dataset and defining the CNN model, but there were several errors in the implementation of the training and validation loops. The student attempted to add Batch Normalization and write the training and validation loops but made mistakes in the implementation. The student also attempted to plot the losses and accuracy but did not provide the full code and made mistakes in the plotting process. The base score is 7.0 because the student showed an understanding of the dataset preparation and model definition, but the implementation of the training and validation loops was incomplete and contained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9" t="n">
        <v>8</v>
      </c>
      <c r="AD449" t="inlineStr">
        <is>
          <t>The student attempted to implement the tasks but used suboptimal approaches for several parts of the solution. The custom dataset class and DataLoader creation were not optimal, leading to issues in the training and validation processes. Despite this, the student managed to define and train a U-Net model correctly, and the visualization of predictions was well-executed. The overall score reflects the suboptimal approaches taken in several critical parts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23</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v>
      </c>
      <c r="X450" t="n">
        <v>0</v>
      </c>
      <c r="Y450" t="inlineStr">
        <is>
          <t>The student successfully completed the base tasks, including loading and preparing the data, adapting the pretrained model, and training the model. The transforms were correctly implemented, and the model was adapted by freezing the backbone and replacing the classifier head. The training and validation functions were mostly correct, with the exception of the label fixing, which was not done correctly. The training loop and validation loop were implemented, but the accuracy calculation was not adjusted for the fixed labels. The plotting of losses and accuracies was partially successful, with the training and validation losses plotted but the accuracies not showing the correct values due to the label issue.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0" t="n">
        <v>5</v>
      </c>
      <c r="AA450" t="n">
        <v>0</v>
      </c>
      <c r="AB450" t="inlineStr">
        <is>
          <t>The student attempted to complete the tasks but made significant errors in dataset handling, model definition, and code execution. The code snippets provided do not match the reference solution, and the dataset path is incorrect. The student did not achieve the required functionality for most tasks, resulting in partial credit being awarded based on the attempted code.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0" t="n">
        <v>0</v>
      </c>
      <c r="AD450" t="inlineStr">
        <is>
          <t>No submission found.</t>
        </is>
      </c>
      <c r="AE450" t="n">
        <v>0</v>
      </c>
      <c r="AF450" t="n">
        <v>0</v>
      </c>
      <c r="AG450" t="inlineStr">
        <is>
          <t>No submission found.</t>
        </is>
      </c>
      <c r="AH450" t="n">
        <v>13</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7</v>
      </c>
      <c r="X451" t="n">
        <v>0</v>
      </c>
      <c r="Y451" t="inlineStr">
        <is>
          <t>The student successfully completed the base tasks, including defining the transforms, creating DataLoaders, and displaying sample images. However, the code for loading and adapting the pretrained model, as well as for training and validation, contains significant errors. The student did not fix the labels correctly, which led to a significant penalty. The training and validation loops were partially correct but did not run to completion due to the label indexing issue. The student did not attempt the bonus task, which was to implement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1" t="n">
        <v>7</v>
      </c>
      <c r="AA451" t="n">
        <v>0</v>
      </c>
      <c r="AB451" t="inlineStr">
        <is>
          <t>The student attempted to complete several tasks but made significant errors in the implementation of each task. The code often did not run correctly, and when it did, the results were not as expected. The student showed partial understanding of the tasks but struggled with the details, particularly with transformations, model architecture, and training and validation loops. The bonus task, which involved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1" t="n">
        <v>0</v>
      </c>
      <c r="AD451" t="inlineStr">
        <is>
          <t>No submission found.</t>
        </is>
      </c>
      <c r="AE451" t="n">
        <v>0</v>
      </c>
      <c r="AF451" t="n">
        <v>0</v>
      </c>
      <c r="AG451" t="inlineStr">
        <is>
          <t>No submission found.</t>
        </is>
      </c>
      <c r="AH451" t="n">
        <v>14</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successfully completed the base tasks, including loading and preparing the data, loading a pretrained model, adapting it for the new task, and training the model. The transforms were correctly implemented, and the data was loaded and visualized. The model was adapted by freezing the backbone and replacing the classifier head. The training and validation functions were mostly correct, with the exception of the validation loop which did not correctly compute the loss. The label fixing was correctly implemented, and the model was trained for a reasonable number of epochs. However, the validation loop did not correctly compute the loss, resulting in a score reduction.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2" t="n">
        <v>6</v>
      </c>
      <c r="AA452" t="n">
        <v>0</v>
      </c>
      <c r="AB452" t="inlineStr">
        <is>
          <t>The student's submission shows a significant lack of understanding of the tasks required for this question. Many tasks were attempted but with incorrect implementations, particularly in the creation of the dataset, model architecture, and training/validation loops. The student's approach to these tasks was flawed, leading to incorrect or non-existent code execution. The bonus task, which involves adding a residual connection to the model, was not attempted at all,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2" t="n">
        <v>8</v>
      </c>
      <c r="AD452" t="inlineStr">
        <is>
          <t>The student successfully implemented the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also attempted to visualize predictions but was unable to run this part of the task due to previous errors. The base tasks were partially completed, resulting in a score of 8.0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0</v>
      </c>
      <c r="Y453" t="inlineStr">
        <is>
          <t>The student successfully completed the base tasks, including loading and preparing the data, loading a pretrained model, adapting it for the new task, and training the model. The code for displaying sample images is correct but lacks normalization for proper visualization. The training and validation loops are mostly correct, but the label adjustment for 0-indexing was not implemented correctly, resulting in a penalty. The training and validation loss/accuracy plots are also correctly implemented. However,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3" t="n">
        <v>7</v>
      </c>
      <c r="AA453" t="n">
        <v>0</v>
      </c>
      <c r="AB453" t="inlineStr">
        <is>
          <t>The student made significant progress in creating a basic CNN model for potato disease classification. They correctly used ImageFolder and applied necessary transforms. However, there were some errors in dataset creation and the model did not perform as expected. The addition of batch normalization and the use of a training loop were attempted but with some logical errors.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3" t="n">
        <v>5</v>
      </c>
      <c r="AD453" t="inlineStr">
        <is>
          <t>The student successfully implemented the custom dataset class and dataloaders, displaying sample images and masks. However, the model training and validation processes were not correctly implemented. The training loop and validation loop contain significant errors, such as incorrect loss computation and accumulation. The training and validation losses were not correctly printed, and the loss curve was not plotted. The visualization of predictions also failed, likely due to incorrect model output interpretation. The student attempted to define the U-Net model but used an incorrect encoder and had issues with the training and validation loops. The base tasks were partially completed, but the bonus tasks were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3" t="n">
        <v>0</v>
      </c>
      <c r="AF453" t="n">
        <v>0</v>
      </c>
      <c r="AG453" t="inlineStr">
        <is>
          <t>The student failed to implement the `ColorizationDataset` class correctly. The `__init__` method is missing, and the `rgb_to_grayscale` method does not correctly convert the image to grayscale. Additionally, the `__getitem__` method does not return the correct grayscale and color image pairs. The visualization code is also incomplete, as it does not display the images. Therefore, no points can be awarded for this task.
Breakdown:
- Correctly implemented `ColorizationDataset` class:: 0.0/?</t>
        </is>
      </c>
      <c r="AH453" t="n">
        <v>20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 successfully completed the base tasks, including loading and preparing the data, loading a pretrained model, adapting it for the new task, and training the model. The code for displaying sample images and creating DataLoaders is correct and runs as expected. The training and validation loops are mostly correct, with the exception of the label fixing, which was not done correctly. The training and validation processes are also correctly implemented, but the plotting of losses and accuracies is incomplete.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4" t="n">
        <v>7</v>
      </c>
      <c r="AA454" t="n">
        <v>0</v>
      </c>
      <c r="AB454" t="inlineStr">
        <is>
          <t>The student made significant progress in creating the dataset and defining the CNN model, but there were several critical errors in the implementation of the training and validation loops, as well as in the transformations and data loading. The student did not include BatchNormalization, which is a mandatory requirement, and their training and validation loops contained fundamental mistakes.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4" t="n">
        <v>8</v>
      </c>
      <c r="AD454"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10 epochs, with loss curves plotted. However, the student encountered issues with dataset splitting and did not visualize predictions. The code attempted to address all tasks but was incomplete, particularly in the bonus task of visualizing predictions. The awarded scores reflect the partial implementation of tasks, with a focus on effort and attempt rather than perfect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 successfully initialized the dataset and implemented the `rgb_to_grayscale` method with the correct formula. The visualization step was partially successful, as the grayscale image was displayed correctly, but the color image visualization was not included in the submission. The student's code runs without errors, indicating a good understanding of the task's requirements. However, the bonus task of correctly visualizing the color image was not attempted, resulting in a score of 2.5 out of 5 for the base tasks.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5</v>
      </c>
      <c r="X455" t="n">
        <v>0</v>
      </c>
      <c r="Y455" t="inlineStr">
        <is>
          <t>The student successfully completed the base tasks by defining the necessary transforms, creating DataLoaders, and displaying sample images. However, the student encountered issues with the training loop and validation loop, leading to incorrect label handling and a penalty for not fixing labels correctly. The student also attempted to load and adapt the pretrained model but did not fully implement the required changes, such as freezing the backbone and replacing the classifier head. The training and validation processes were not completed due to the errors in the previous steps, resulting in no plots or further evaluation. The student did not attempt the bonus task, which was to implement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5" t="n">
        <v>6</v>
      </c>
      <c r="AA455" t="n">
        <v>0</v>
      </c>
      <c r="AB455" t="inlineStr">
        <is>
          <t>The student attempted to complete several tasks but made significant errors in their implementation. The code did not run correctly for most tasks, and when it did, it did not produce the expected results. The student showed partial understanding of the tasks but made critical errors in the implementation details. The base score is low due to the lack of correct and complete implementations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5" t="n">
        <v>7</v>
      </c>
      <c r="AD455" t="inlineStr">
        <is>
          <t>The student successfully implemented the custom dataset class and dataloaders, displaying sample images and masks. However, the model training and validation loops were not correctly implemented. The training and validation losses were not printed, and the loss curve was not plotted. The predictions visualization was attempted but not correctly executed. The student showed partial progress in tasks 1, 2, 3, and 5, earning partial credit. Task 4 was not attempted,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5" t="n">
        <v>0</v>
      </c>
      <c r="AF455" t="n">
        <v>0</v>
      </c>
      <c r="AG455" t="inlineStr">
        <is>
          <t>No submission found.</t>
        </is>
      </c>
      <c r="AH455" t="n">
        <v>18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v>
      </c>
      <c r="X456" t="n">
        <v>0</v>
      </c>
      <c r="Y456" t="inlineStr">
        <is>
          <t>The student successfully completed the base tasks by defining the necessary transforms, creating DataLoaders, and displaying sample images. They also loaded and adapted the pretrained model, setting up the device, model, loss function, and optimizer correctly. The training and validation loops were partially implemented, with the student fixing the labels and avoiding the penalty. However, the training and validation functions contained syntax errors, and the model training did not proceed as expected.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6" t="n">
        <v>6</v>
      </c>
      <c r="AA456" t="n">
        <v>0</v>
      </c>
      <c r="AB456" t="inlineStr">
        <is>
          <t>The student attempted to complete several tasks but made significant errors in their implementation. The base tasks are partially completed, but there are critical errors in each task that prevent them from running correctly or producing the expected output.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6" t="n">
        <v>7</v>
      </c>
      <c r="AD456" t="inlineStr">
        <is>
          <t>The student successfully implemented the custom dataset class and dataloaders, displaying sample images and masks. The U-Net model was defined correctly, but the training loop and validation loop were incomplete, lacking the necessary loss calculation and optimizer setup. The training process was attempted but did not include plotting the loss curve or visualizing predictions. The student made significant progress but missed key components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6" t="n">
        <v>0</v>
      </c>
      <c r="AF456" t="n">
        <v>0</v>
      </c>
      <c r="AG456" t="inlineStr">
        <is>
          <t>No submission found.</t>
        </is>
      </c>
      <c r="AH456" t="n">
        <v>20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v>
      </c>
      <c r="X457" t="n">
        <v>0</v>
      </c>
      <c r="Y457" t="inlineStr">
        <is>
          <t>The student successfully completed the base tasks, including loading and preparing the data, loading a pretrained model, adapting it for the new task, and defining training and validation functions. The student also attempted to fix the labels for the CrossEntropyLoss and train the model. However, there were some issues: the transforms were not fully completed, the training loop and validation loop contained syntax errors, and the label fixing was not correctly implemented. The student did not attempt the bonus task, which is why the bonus score is 0. The total score reflects the partial completion of the base tasks with some significant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7" t="n">
        <v>6</v>
      </c>
      <c r="AA457" t="n">
        <v>0</v>
      </c>
      <c r="AB457" t="inlineStr">
        <is>
          <t>The student attempted to implement the task by using ImageFolder and basic transforms but made several critical errors in the model architecture and implementation. The code for defining the CNN model, training loop, and validation loop was incorrect, leading to a non-functional submission. The student did not attempt the bonus task, which would have required a correct model architecture to add a residual connection. The base tasks were partially attempted but with significant errors, resulting in a score of 6.0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7" t="n">
        <v>7.5</v>
      </c>
      <c r="AD457" t="inlineStr">
        <is>
          <t>The student attempted to implement the tasks but made several mistakes, particularly in dataset handling, model definition, and training/validation loops. The base tasks were partially completed, but the errors were significant enough to affect the outcome.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7" t="n">
        <v>0</v>
      </c>
      <c r="AF457" t="n">
        <v>0</v>
      </c>
      <c r="AG457" t="inlineStr">
        <is>
          <t>No submission found.</t>
        </is>
      </c>
      <c r="AH457" t="n">
        <v>20.5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 attempted to complete the base tasks but made several mistakes. In Part 1, the student resized the images but did not convert them to tensors or normalize them. In Part 2, the student loaded the model but did not freeze the backbone or replace the classifier head correctly. In Part 3, the student attempted to define training and validation loops but made errors in the training loop, such as not resetting gradients and not correctly indexing labels. The label fixing task was attempted but incorrect, leading to a penalty. The training and validation tasks were partially completed, with the student failing to plot the losses and accuracies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8" t="n">
        <v>6</v>
      </c>
      <c r="AA458" t="n">
        <v>0</v>
      </c>
      <c r="AB458" t="inlineStr">
        <is>
          <t>The student made significant progress in creating the dataset and defining the CNN model, but there were several syntax and logic errors in the implementation of the training and validation functions. The base tasks were partially completed, resulting in a score of 6.0. The bonus task was not attempted due to the same issues, so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8" t="n">
        <v>7.5</v>
      </c>
      <c r="AD458" t="inlineStr">
        <is>
          <t>The student successfully implemented the custom dataset class and dataloaders, displaying sample images and masks. However, the model training and validation processes were not fully executed as intended. The student attempted to define the U-Net model with an incorrect encoder name and had issues with the training and validation loops, leading to incomplete or incorrect implementations. The visualization of predictions was attempted but not fully successful due to the incomplete model training. The student showed partial progress in tasks 1, 2, 4, 5, and partial failure in tasks 3 and 6. The score reflects the partial completion of base tasks and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19.5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7</v>
      </c>
      <c r="X459" t="n">
        <v>0</v>
      </c>
      <c r="Y459" t="inlineStr">
        <is>
          <t>The student successfully completed the base tasks, including loading and preparing the data, loading a pretrained model, adapting it for the new task, and training the model. The code for displaying sample images is mostly correct but contains a mistake in the grayscale conversion, which results in incorrect image display. The training and validation loops are mostly correct, but the label fixing was not done correctly, leading to a loss of 2.0 points. The training and validation processes are partially successful, with the loss and accuracy plots showing some improvement over epochs, but the overall score is limited by the incorrect label handling.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59" t="n">
        <v>7</v>
      </c>
      <c r="AA459" t="n">
        <v>0</v>
      </c>
      <c r="AB459" t="inlineStr">
        <is>
          <t>The student made significant progress in creating a dataset class and applying necessary transformations. However, they struggled with implementing the training loop and validation loop correctly, leading to incomplete tasks. The CNN model was constructed as per the instructions, and batch normalization was added, but the training and validation functions were not fully implemented. The student missed the opportunity to fully demonstrate their understanding of the practical aspects of AI due to incomplete code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9" t="n">
        <v>8</v>
      </c>
      <c r="AD459" t="inlineStr">
        <is>
          <t>The student successfully implemented the custom dataset class and dataloaders, displaying sample images and masks. The U-Net model was defined correctly, but the training and validation loops were not fully implemented. The loss and optimizer were defined, but the training and plotting of loss curves were incomplete. The visualization of predictions vs ground truth was attempted but not fully successful. The student made significant progress on several tasks but did not fully meet the requirements for all tasks,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v>
      </c>
      <c r="X460" t="n">
        <v>0</v>
      </c>
      <c r="Y460" t="inlineStr">
        <is>
          <t>The student successfully completed the base tasks, including loading and preparing the data, loading a pretrained model, adapting it for the new task, and training the model. The code for displaying sample images is correct but lacks the necessary normalization for display. The training and validation loops are mostly correct, but the label adjustment for 0-indexing was not implemented correctly, resulting in a penalty of -2.0. The training and validation plots are also correctly implemented.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0" t="n">
        <v>8</v>
      </c>
      <c r="AA460" t="n">
        <v>0</v>
      </c>
      <c r="AB460" t="inlineStr">
        <is>
          <t>The student attempted to complete the tasks but encountered several issues, including incorrect dataset handling, incorrect model architecture, and logical errors in the code. The base tasks were partially completed, but the bonus task involving the residual connection was not successfully implemented. The student showed some understanding of the concepts but struggled with the practical implementation,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0" t="n">
        <v>8</v>
      </c>
      <c r="AD460"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training process was initiated, but the loss values were not printed correctly, and the loss curve was not plotted. The visualization of predictions against ground truth was attempted but did not run as expected due to the incomplete implementation of the training loop. The student made significant progress but struggled with syntax and logic errors in several tasks,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implementation of the `ColorizationDataset` class has several issues. The `__init__` method correctly initializes the dataset, but the `rgb_to_grayscale` method incorrectly calculates the grayscale image. The formula used is incorrect, and the dimensions of the grayscale image are not handled properly. Additionally, the `__getitem__` method incorrectly returns the grayscale and color images, likely due to the incorrect implementation of `rgb_to_grayscale`. The visualization code also does not run correctly due to the incorrect grayscale image dimensions. Overall, the student did not meet the requirements for any part of the task, leading to a score of 0.0.
Breakdown:
- Correctly implemented `ColorizationDataset` class: `__init__`: Store dataset: 0.0/?
- `__len__`: Return length: 0.0/?
- `rgb_to_grayscale`: Correct formula and dimensions: 0.0/?
- `__getitem__`: Return (grayscale, color) tuple: 0.0/?
- Correct visualization: 0.0/?</t>
        </is>
      </c>
      <c r="AH460" t="n">
        <v>24</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successfully completed the base tasks, including loading and preparing the data, loading a pretrained model, adapting it for the new task, and training the model. The code for displaying sample images is correct but lacks the full range of images needed for a comprehensive display. The training and validation loops are mostly correct, with the main issue being the labels not being adjusted for 0-indexing. The model training and plotting of losses and accuracies are partially successful, with the accuracy plot not showing the expected results due to incomplete code execution.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1" t="n">
        <v>7</v>
      </c>
      <c r="AA461" t="n">
        <v>0</v>
      </c>
      <c r="AB461" t="inlineStr">
        <is>
          <t>The student attempted to complete the tasks but made several errors in syntax and logic, particularly in the creation of the DataLoaders and the implementation of the training and validation loops. The base tasks were partially completed, but the bonus task was not attempted due to the errors in the base tasks. The student showed some understanding of the concepts but struggled with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1" t="n">
        <v>7.5</v>
      </c>
      <c r="AD461"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for a few epochs but did not complete the loss plotting or prediction visualization tasks due to time constraints. The base tasks were awarded partial credit for attempted but incomplete implementations, resulting in a total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0</v>
      </c>
      <c r="AG461" t="inlineStr">
        <is>
          <t>The student successfully implemented the `ColorizationDataset` class, correctly storing the dataset, returning its length, converting RGB images to grayscale, and returning the correct (grayscale, color) tuple. The visualization step also works as expected. However, the student missed a critical point in the `rgb_to_grayscale` method, where the grayscale image should have a single channel, not three. This oversight resulted in a shape mismatch between the grayscale and color images, affecting the visualization and subsequent DataLoader tests. Despite this, the student's approach was mostly correct, and the visualization step was successful, leading to a partial credit score for the task.
Breakdown:
- Correctly implemented `ColorizationDataset` class:: 2.5/?</t>
        </is>
      </c>
      <c r="AH461" t="n">
        <v>22.5</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 successfully completed the base tasks, including defining the transforms, creating DataLoaders, displaying sample images, loading and adapting the pretrained model, and implementing training and validation loops. The student fixed the labels correctly, trained the model, and plotted the losses and accuracies. However, the student did not implement Test Time Augmentation (TTA) as required, which is why the bonus score is 0. The student's code runs and attempts all the tasks, but there are some syntax and logic errors in the training and validation loops, leading to partial credit for those tasks. The student's overall score reflects the successful completion of the base tasks with some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2" t="n">
        <v>7</v>
      </c>
      <c r="AA462" t="n">
        <v>0</v>
      </c>
      <c r="AB462" t="inlineStr">
        <is>
          <t>The student attempted to complete the tasks but did not fully meet the criteria for several tasks. The use of ImageFolder and DataLoader is partially correct but does not fully meet the specific instructions. The CNN model definition and training loop function are partially correct but contain syntax and logic mistakes. The addition of Batch Normalization and residual connections are not correctly implemented as specified. The plotting of losses and accuracy is partially correct but does not fully meet the criteria. The student's attempt shows partial understanding of the tasks but lacks the precision and adherence to the instructions required to fully meet the criteria.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2" t="n">
        <v>8</v>
      </c>
      <c r="AD462" t="inlineStr">
        <is>
          <t>The student successfully implemented the custom dataset class and dataloaders, displaying sample images and masks. The U-Net model was defined correctly, and the training and validation loops were attempted with some syntax errors. The loss and optimizer were defined, and the model was trained, although the training and validation losses were not printed or plotted as required. The final task of visualizing predictions was attempted but did not produce the expected output due to the lack of loss plotting and incorrect implementation of the prediction visualization. The student made significant progress but missed several critical steps and did not follow the instructions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 successfully implemented the `ColorizationDataset` class, correctly storing and returning the dataset, and converting RGB images to grayscale. The visualization step also works as expected. However, the implementation of the `rgb_to_grayscale` method contains a logical error in the formula application, which results in grayscale images with incorrect brightness. This error affects the `__getitem__` method and the visualization, leading to a score reduction. The student showed partial understanding of the task but made a significant error in the formula application.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462" t="n">
        <v>23</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v>
      </c>
      <c r="X463" t="n">
        <v>0</v>
      </c>
      <c r="Y463" t="inlineStr">
        <is>
          <t>The student successfully completed the base tasks by defining the necessary transforms, creating DataLoaders, and displaying sample images. They also loaded and adapted the pretrained model, though there were some issues with the training loop and validation loop, including incorrect label handling. The training and validation processes were partially successful, with the student able to plot losses and accuracies. However, the bonus task of implementing Test Time Augmentation was not attempted,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3" t="n">
        <v>6</v>
      </c>
      <c r="AA463" t="n">
        <v>0</v>
      </c>
      <c r="AB463" t="inlineStr">
        <is>
          <t>The student made significant progress in creating a basic CNN model for the potato disease classification task. However, there were several critical errors in the implementation, particularly in the handling of data transformations, model architecture, and training and validation loops. The student did not fully comply with the task requirements, such as not adding Batch Normalization or correctly setting up DataLoaders. The base score reflects the partial completion of tasks with some errors, and no bonus was awarded due to the absence of a residual connection implementation or any evidence of using AI tools.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63" t="n">
        <v>7</v>
      </c>
      <c r="AD463" t="inlineStr">
        <is>
          <t>The student successfully implemented the custom dataset class and dataloaders, displaying sample images and masks. However, the model class and training/validation loops were not fully implemented. The student attempted to define a U-Net model with an efficientnet-b1 encoder but did not complete the training and validation loops. The loss and optimizer were defined, but the training and validation processes were not fully executed. The visualization of predictions was attempted but incomplete. The student showed partial progress in tasks related to dataset handling and model definition, but significant portions of the tasks were not completed,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 successfully completed the base tasks by defining the necessary transforms, creating DataLoaders, displaying sample images, loading and adapting the pretrained model, and implementing training and validation functions. The student also attempted the bonus task by implementing Test Time Augmentation (TTA) but did not achieve the full points due to not correctly averaging the predictions. The student's code runs and partially addresses the tasks, but there are significant syntax and logic errors in parts of the code, particularly in the training and validation loops, which led to partial credit being awarded. The student did not attempt the bonus task fully,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64" t="n">
        <v>8</v>
      </c>
      <c r="AA464" t="n">
        <v>0</v>
      </c>
      <c r="AB464" t="inlineStr">
        <is>
          <t>The student demonstrated an understanding of the basic tasks required for the question but made significant errors in implementation. The base tasks were partially completed, but the bonus task involving the residual connection was not attempted or completed correctly. The student showed some understanding of the concepts but struggled with the practical implementation, particularly with the use of DataLoaders and the application of transforms to datasets. The errors in the code prevented the expected outputs from being achieved, leading to partial credit being awarded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4" t="n">
        <v>8.5</v>
      </c>
      <c r="AD464" t="inlineStr">
        <is>
          <t>The student successfully implemented the dataset class and dataloaders, displaying sample images and masks. The U-Net model was defined correctly, and the training and validation loops were attempted with some logical errors. The loss and optimizer were defined, and the model was trained for a reasonable number of epochs, although the training and validation losses were not plotted correctly. The final task of visualizing predictions was attempted but did not produce the expected results due to the lack of plotting the loss curve and potential issues with the model's predictions. The student showed partial progress in most tasks but made significant errors in implementation and understanding of the concepts,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demonstrating the conversion process. The implementation is fully correct and follows optimal logic, earning the full 5 points.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64" t="n">
        <v>24.5</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8</v>
      </c>
      <c r="X465" t="n">
        <v>0</v>
      </c>
      <c r="Y465"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minor syntax errors in the training loop and label adjustment. The training process was initiated, but the model was not fully trained as evidenced by the relatively high validation loss and low accuracy. The student did not attempt the bonus task, resulting in no points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65" t="n">
        <v>7</v>
      </c>
      <c r="AA465" t="n">
        <v>0</v>
      </c>
      <c r="AB465" t="inlineStr">
        <is>
          <t>The student made significant progress in implementing the base tasks but encountered several critical errors and omissions. The use of ImageFolder was correct but was not fully utilized due to incorrect data loading configuration. The CNN model was partially correct but failed to include batch normalization as required. The training and validation loop functions were attempted but contained significant errors. The final training and plotting tasks were not fully completed due to the aforementioned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5" t="n">
        <v>5</v>
      </c>
      <c r="AD465" t="inlineStr">
        <is>
          <t>The student made significant progress in defining the dataset class and the U-Net model but lacked a comprehensive approach to training and validation. The absence of a training loop and validation loop, along with incorrect loss function usage, resulted in no meaningful training taking place. The attempt to visualize predictions was present but incomplete, lacking the necessary details to assess the accuracy of the model's outputs.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5" t="n">
        <v>0</v>
      </c>
      <c r="AF465" t="n">
        <v>0</v>
      </c>
      <c r="AG465" t="inlineStr">
        <is>
          <t>No submission found.</t>
        </is>
      </c>
      <c r="AH465" t="n">
        <v>20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v>
      </c>
      <c r="X466" t="n">
        <v>0</v>
      </c>
      <c r="Y466" t="inlineStr">
        <is>
          <t>The student successfully completed the base tasks by defining the necessary transforms, creating DataLoaders, and displaying sample images. They also loaded and adapted the pretrained model correctly, although there was a mistake in freezing the backbone and replacing the classifier head. The training and validation functions were mostly correct, but the label fixing was not done properly, leading to a significant penalty. The training process was partially successful, with the loss and accuracy plots showing some improvement, but the model did not train for the recommended number of epochs.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6" t="n">
        <v>7</v>
      </c>
      <c r="AA466" t="n">
        <v>0</v>
      </c>
      <c r="AB466" t="inlineStr">
        <is>
          <t>The student made significant progress in completing the base tasks but encountered several errors in the implementation, particularly in the accuracy calculation and in the plotting of losses and accuracy. The bonus task was not attempted, resulting in no bonus points. The student's attempt at the bonus task was not evaluated as it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6" t="n">
        <v>7</v>
      </c>
      <c r="AD466" t="inlineStr">
        <is>
          <t>The student successfully implemented the custom dataset class and dataloaders, displaying sample images and masks. However, the model training and validation processes were not fully completed. The student attempted to define and use a U-Net model with an efficientnet-b1 encoder but did not fully implement the training and validation loops, resulting in partial credit for tasks related to model training and validation. The visualization of predictions was attempted but not fully successful. The student showed some understanding of the concepts but struggled with the implementation details, particularly with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 attempted to complete the base tasks but made significant errors in the implementation. The transforms were partially completed, and the DataLoaders were not correctly created. The display of sample images was attempted but not successful due to incomplete code. The loading and freezing of the pretrained model were partially correct, but the replacement of the classifier head was incorrect. The training and validation loops were attempted but contained errors. The label fixing was correctly implemented, but the rest of the code did not run correctly, leading to incomplete or incorrect results for the other tasks. The student did not attempt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7" t="n">
        <v>4</v>
      </c>
      <c r="AA467" t="n">
        <v>0</v>
      </c>
      <c r="AB467" t="inlineStr">
        <is>
          <t>The student's submission shows significant gaps in implementing the required tasks. While there are attempts to create a custom Dataset class and use ImageFolder, these attempts are incomplete and do not meet the task requirements. The CNN model definition is incorrect, and the training and validation loop functions are not implemented correctly. The student did not attempt the bonus task of adding a residual connection, resulting in no additional code for this part. Overall, the submission does not meet the expectations for a successful implementation of the practical AI exam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
- Retrain + Plot losses and accuracy: 0/?</t>
        </is>
      </c>
      <c r="AC467" t="n">
        <v>7</v>
      </c>
      <c r="AD467" t="inlineStr">
        <is>
          <t>The student successfully implemented the custom dataset class and dataloaders, displaying sample images and masks. However, the model training and validation loops were not fully implemented correctly. The training and validation losses were not printed, and the loss curve was not plotted. The visualization of predictions vs ground truth was attempted but not fully successful. The student missed the opportunity to define the loss function and optimizer correctly, and the training loop was not executed properly.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7" t="n">
        <v>0</v>
      </c>
      <c r="AF467" t="n">
        <v>0</v>
      </c>
      <c r="AG467" t="inlineStr">
        <is>
          <t>No submission found.</t>
        </is>
      </c>
      <c r="AH467" t="n">
        <v>17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optimizer choice, leading to a lower score.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8" t="n">
        <v>6</v>
      </c>
      <c r="AA468" t="n">
        <v>0</v>
      </c>
      <c r="AB468" t="inlineStr">
        <is>
          <t>The student made significant progress in creating the dataset and setting up the basic CNN model, but there were several critical errors in the implementation. The model was missing Batch Normalization, and the training and validation loop functions contained errors in the accuracy calculation. Additionally, the student did not plot the losses and accuracy, which is a mandatory requirement. The base score is therefore limited to 6.0 out of 11.0, with no bonus awarded due to the absence of a residual connection implementation or any bonus-related code.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468" t="n">
        <v>7</v>
      </c>
      <c r="AD468" t="inlineStr">
        <is>
          <t>The student attempted to implement several tasks but made significant errors in their code, particularly in the dataset class, model definition, and training/validation loops. The code does not run correctly, and the student did not move the model to the device, which is a critical requirement for the practical exam. The only part of the submission that partially succeeded is the visualization of predictions, which was correctly implemented but did not include device movement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8" t="n">
        <v>0</v>
      </c>
      <c r="AF468" t="n">
        <v>0</v>
      </c>
      <c r="AG468" t="inlineStr">
        <is>
          <t>No submission found.</t>
        </is>
      </c>
      <c r="AH468" t="n">
        <v>21</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v>
      </c>
      <c r="X469" t="n">
        <v>0</v>
      </c>
      <c r="Y469" t="inlineStr">
        <is>
          <t>The student attempted to complete the base tasks but made several mistakes. The transforms were partially correct, with the resize being set to 32x32 instead of 28x28, which affected the normalization. The DataLoader was created but not used in the provided code snippet. The sample images were attempted to be displayed, but the code was incomplete. The model loading and freezing were correct, but the classifier replacement was incorrect, using a different model and not adjusting for the 26 classes. The training and validation loops were attempted but contained syntax errors and logical mistakes. The label fixing was partially correct, subtracting 1 from the labels, but the student did not fix the labels correctly for a 0-indexed system. The training and validation processes were not executed due to the incomplete setup.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9" t="n">
        <v>7</v>
      </c>
      <c r="AA469" t="n">
        <v>0</v>
      </c>
      <c r="AB469" t="inlineStr">
        <is>
          <t>The student made significant progress in defining the dataset and applying transforms, but there were several issues with the model definition and training loop. The student attempted to add Batch Normalization and define training and validation loops, but the code was incomplete and did not run correctly. The student's attempt at defining a residual connection was not successful, and no code was provided for retraining and plotting the accuracy with the residual connection. The base tasks were awarded partial credit based on the student's attempt to implement the required functionalities, but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9" t="n">
        <v>7</v>
      </c>
      <c r="AD469" t="inlineStr">
        <is>
          <t>The student successfully implemented the custom dataset class and dataloaders, displaying sample images and masks. However, the model training and validation loops were not correctly implemented. The training loop uses a wrong loss function (BCEWithLogitsLoss instead of CrossEntropyLoss), and the validation loop incorrectly handles masks. The loss curve plotting and prediction visualization tasks were not attempted. The student showed partial understanding of the tasks but made significant errors in implementation,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9" t="n">
        <v>0</v>
      </c>
      <c r="AF469" t="n">
        <v>0</v>
      </c>
      <c r="AG469"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469" t="n">
        <v>20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 code for training and plotting the metrics was incomplete. The student did not attempt the bonus task, which is understandable given the time constraints. The awarded points reflect the partial completion of the base tasks, with the training and plotting parts being partially implemented but not fully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0" t="n">
        <v>6</v>
      </c>
      <c r="AA470" t="n">
        <v>0</v>
      </c>
      <c r="AB470" t="inlineStr">
        <is>
          <t>The student attempted to complete several tasks but made significant errors in their implementation. The code for creating the dataset, defining the CNN model, and implementing the training and validation loops is not fully correct. The student's attempt to add a residual connection is not evident in the provided code, and the implementation of this bonus task is not attempted. Therefore, the score reflects the partial completion of tasks with errors, and no bonus points are awarded due to the lack of a successful attempt at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0" t="n">
        <v>7</v>
      </c>
      <c r="AD470"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validation processes were not completed. The visualization of predictions was attempted but did not include the full range of test samples. The student made significant progress in tasks 1, 2, 4, and 5, but fell short in tasks 3 and 7. The score reflects the partial implementation of the tasks, with a focus on the more successful aspects of the student's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0" t="n">
        <v>0</v>
      </c>
      <c r="AF470" t="n">
        <v>0</v>
      </c>
      <c r="AG470" t="inlineStr">
        <is>
          <t>The student's submission does not meet the criteria for any of the tasks outlined in the rubric. The provided code does not include the implementation of the `ColorizationDataset` class, nor does it include the visualization or testing code as shown in the reference solution. The student has not attempted to implement any part of the required functionality, resulting in a score of 0.0 for the base tasks and 0.0 for the bonus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0" t="n">
        <v>21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0</v>
      </c>
      <c r="Y471" t="inlineStr">
        <is>
          <t>The student successfully completed the base tasks, including loading and preparing the data, loading a pretrained model, adapting it for the new task, and training the model. The code for displaying sample images is correct and runs, but the student did not implement Test Time Augmentation as requested. The student's approach to the training and validation loops is mostly correct, but there are some syntax errors and the labels were not fixed correctly, resulting in a penalty. The student's code for plotting losses and accuracy is functional but lacks some details for a perfect score. The student's attempt at the bonus task was not included,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1" t="n">
        <v>6</v>
      </c>
      <c r="AA471" t="n">
        <v>0</v>
      </c>
      <c r="AB471" t="inlineStr">
        <is>
          <t>The student attempted to complete the tasks but made significant errors in the implementation of each task. The use of a custom Dataset class was attempted but with errors, affecting the subsequent tasks. The CNN model was partially implemented with errors, and the training and validation functions were attempted but with errors. The student did not attempt the bonus task, which would have required a correct implementation of a residual connection and retraining the model, likely due to the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1" t="n">
        <v>7</v>
      </c>
      <c r="AD471" t="inlineStr">
        <is>
          <t>The student successfully implemented the custom dataset class and dataloaders, displaying sample images and masks. However, the model training and validation loop were not correctly implemented. The training loop uses a wrong loss function (BCEWithLogitsLoss instead of CrossEntropyLoss), and the validation loop does not compute the loss correctly. Additionally, the loss curve plotting and prediction visualization tasks were not attempted. The student's attempt at defining the U-Net model and optimizer is correct, but the implementation of the training and validation loops is insufficient to achieve the desired functionality. The student's code shows partial effort towards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21</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successfully completed the base tasks, including loading and preparing the data, loading a pretrained model, adapting it for the new task, and training the model. The code for displaying sample images is mostly correct but lacks some necessary details for full functionality. The training and validation loops are mostly correct, but the label adjustment for the EMNIST dataset was not implemented correctly, resulting in a partial deduction. The training and validation loss/accuracy plots are correctly implemented. The bonus task for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2" t="n">
        <v>7</v>
      </c>
      <c r="AA472" t="n">
        <v>0</v>
      </c>
      <c r="AB472" t="inlineStr">
        <is>
          <t>The student attempted to complete the tasks but made significant errors in the implementation of the CNN model, data preparation, and training loop. The use of ImageFolder and transformations was partially correct but not fully applied as specified. The addition of BatchNormalization and residual connections was attempted but not successful. The student showed some understanding of the tasks but struggled with the specifics, leading to significant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2" t="n">
        <v>7.5</v>
      </c>
      <c r="AD472" t="inlineStr">
        <is>
          <t>The student successfully implemented the custom dataset class and dataloaders, displaying sample images and masks. The U-Net model was defined correctly, and the training and validation loops were attempted, albeit with some syntax and logic errors. The loss and optimizer were defined, and the model was trained, but the training and validation losses were not printed or plotted as expected. The final task of visualizing predictions was attempted, but the code for this task is incomplete and does not run as expected. The student made significant progress on several tasks but encountered significant difficulties in completing the training and visualization tasks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submission does not meet the criteria for the base task. The `ColorizationDataset` class is not fully implemented. The `__init__` method is missing, and the `rgb_to_grayscale` method does not correctly convert the image to grayscale. Additionally, the visualization code is incomplete and does not match the expected output. Therefore, no points are awarded for this task.
Breakdown:
- Correctly implemented `ColorizationDataset` class:: 0.0/?</t>
        </is>
      </c>
      <c r="AH472" t="n">
        <v>22.5</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8</v>
      </c>
      <c r="X473" t="n">
        <v>0</v>
      </c>
      <c r="Y473"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with the training and validation loops, particularly with the labels and the training loop itself. The student did not implement Test Time Augmentation (TTA) as required, which is why the bonus score is zero. The student's code shows a good attempt at the tasks but lacks precision in the implementation details, leading to a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3" t="n">
        <v>8</v>
      </c>
      <c r="AA473" t="n">
        <v>0</v>
      </c>
      <c r="AB473" t="inlineStr">
        <is>
          <t>The student made significant progress in defining the dataset and model architecture, but there were several issues in implementation. The base tasks were partially completed, but the bonus task of adding a residual connection was not attempted. The student showed understanding of the required transformations and model architecture but missed key steps in the implementation process, such as defining the full training and validation loops and including the residual connection. The partial credit is awarded based on the attempted tasks and the correctness of the code where it was written.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3" t="n">
        <v>8</v>
      </c>
      <c r="AD47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training process was started but did not complete due to the errors, resulting in incomplete loss curves and model predictions. The student showed effort in defining the loss function and optimizer, training the model, and printing losses, but the implementation was flawed. Visualizing predictions was attempted but could not be fully executed due to the incomplete training process. The score reflects the partial implementation of tasks, with specific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 successfully implemented the `ColorizationDataset` class, correctly storing and returning the dataset, and converting RGB images to grayscale. The grayscale image shape is correctly (1, 32, 32), and the visualization shows the grayscale and color images as expected. However, there are some syntax errors in the `rgb_to_grayscale` method, such as using `R`, `G`, and `B` instead of `img[0]`, `img[1]`, and `img[2]`. These errors prevent the code from running perfectly, resulting in a score of 2.5 out of 5 for the base tasks. The visualization task is partially correct, hence the 0.5 points. No bonus task was attempted.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473" t="n">
        <v>24</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v>
      </c>
      <c r="X474" t="n">
        <v>0</v>
      </c>
      <c r="Y474" t="inlineStr">
        <is>
          <t>The student successfully completed the base tasks, including loading and preparing the data, loading a pretrained model, adapting it for the new task, and training the model. The code for displaying sample images is correct but lacks the full solution for the other tasks. The training and validation loops are mostly correct, but the label fixing was not done correctly, leading to a partial deduction. The plotting of losses and accuracies is also partially correct.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4" t="n">
        <v>6</v>
      </c>
      <c r="AA474" t="n">
        <v>0</v>
      </c>
      <c r="AB474" t="inlineStr">
        <is>
          <t>The student made significant progress in creating a basic CNN model but struggled with implementing the required transformations, data loading, and training loop. The inclusion of Batch Normalization was correct but not fully implemented. The bonus task of adding a residual connection was not attempted, and the student did not complete any of the required plotting tasks. The awarded scores reflect the partial completion of tasks with significant errors in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4" t="n">
        <v>8</v>
      </c>
      <c r="AD474" t="inlineStr">
        <is>
          <t>The student successfully implemented the custom dataset class and dataloaders, displaying sample images and masks. However, the model training and validation loops were not fully implemented. The student attempted to define the U-Net model and train it, but the training and validation loops were incomplete. The visualization of predictions was attempted but not fully successful. The student missed the opportunity to define the loss function and optimizer, train the model, and print and plot the losses. The visualization of predictions was partially successful, but the comparison between ground truth and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 attempted to implement the `ColorizationDataset` class but made several mistakes. In the `__init__` method, the student correctly stored the dataset but did not define any parameters for the class, which is necessary for flexibility. The `__len__` method was correctly implemented to return the length of the dataset. However, the `rgb_to_grayscale` method contained a mistake in the formula used for grayscale conversion, which was incorrectly implemented. The `__getitem__` method also had issues, as it did not correctly retrieve the color image and convert it to grayscale. Additionally, the visualization step was not attempted, resulting in no output being produced. Overall, the student's code did not meet the requirements for any part of the task, hence the score is 0.0.
Breakdown:
- Correctly implemented `ColorizationDataset` class:: 0.0/?</t>
        </is>
      </c>
      <c r="AH474" t="n">
        <v>22</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partially correct, with the backbone being frozen but the classifier head not being replaced correctly. The training and validation functions were attempted but contained logical errors, such as incorrect label handling and a training loop that did not execute properly. The training process did not run, and the plotting of losses and accuracy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5" t="n">
        <v>6</v>
      </c>
      <c r="AA475" t="n">
        <v>0</v>
      </c>
      <c r="AB475" t="inlineStr">
        <is>
          <t>The student made significant omissions and errors in several tasks, particularly in setting up the dataset, including batch normalization, and correctly implementing the training and validation loops. The code attempted to address the tasks but was not successful in all aspects, leading to a low score.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5" t="n">
        <v>7</v>
      </c>
      <c r="AD475" t="inlineStr">
        <is>
          <t>The student successfully implemented the custom dataset class and dataloaders, displaying sample images and masks. However, the model training and validation processes were not fully executed as intended. The student attempted to define the U-Net model with an incorrect encoder name and had issues with the training and validation loops, including the loss function and optimizer definitions. The visualization task was partially completed, showing some predictions but not all as required. The student's approach to the tasks was generally correct but marred by implementation errors and incomplete execution of required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 attempted to implement the `ColorizationDataset` class but made several mistakes. In the `__init__` method, the student did not store the dataset, which is a critical requirement. The `rgb_to_grayscale` method incorrectly attempted to convert the image to grayscale, likely due to incorrect tensor operations. The `__getitem__` method also had issues, as it did not correctly return the grayscale and color image pairs. Additionally, the visualization step was not attempted, resulting in no output to verify the correctness of the grayscale conversion. Therefore, no part of the task was correctly implemented, resulting in a score of 0.0 for this question.
Breakdown:
- Correctly implemented `ColorizationDataset` class:: 0.0/?</t>
        </is>
      </c>
      <c r="AH475" t="n">
        <v>19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attempted to complete the base tasks but made several mistakes. In Part 1, the student resized images to 28x28 but did not convert them to grayscale or normalize them correctly. In Part 2, the student loaded the EfficientNetV2-Small model but did not freeze the backbone or replace the classifier head correctly. In Part 3, the student wrote a training loop but did not fix the labels correctly, leading to a penalty. The rest of the tasks were not attempted, resulting in partial credit for the attempted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76" t="n">
        <v>7</v>
      </c>
      <c r="AA476" t="n">
        <v>0</v>
      </c>
      <c r="AB476" t="inlineStr">
        <is>
          <t>The student made significant progress in implementing the base tasks but encountered numerous errors in the implementation details. The use of a custom Dataset class was attempted but with incorrect transforms and paths. The CNN model architecture was close but with several errors, particularly in layer definitions and the integration of Batch Normalization. The training and validation loop functions were partially implemented, with errors in loss computation and gradient updates. The final training and plotting tasks were not fully successful due to these issues. The student did not attempt the bonus task, which is reflected in the score and breakdown.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6" t="n">
        <v>7</v>
      </c>
      <c r="AD476" t="inlineStr">
        <is>
          <t>The student attempted to implement several tasks but made significant mistakes in their code, particularly in the dataset class, model definition, and training/validation loops. While some parts of the code were partially correct, the overall attempt was not successful due to numerous syntax and logic errors. The student did not attempt the bonus task and did not provide any code for it.
Breakdown:
- Build custom dataset class for images and masks: 2.0/?
- Create DataLoaders: 0.5/?
- Display sample images and masks: 0.5/?
- Define pretrained U-Net with efficientnet-b1 encoder: 2.0/?
- Training loop: 0.5/?
- Validation loop: 0.5/?
- Running Training: 3.0/?
- Visualizing Predictions: 3.0/?</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v>
      </c>
      <c r="X477" t="n">
        <v>0</v>
      </c>
      <c r="Y477"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were issues with the labels. Part 4 showed partial progress in setting up the device, model, loss, and optimizer, but the model training and plotting of losses and accuracies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7" t="n">
        <v>6</v>
      </c>
      <c r="AA477" t="n">
        <v>0</v>
      </c>
      <c r="AB477" t="inlineStr">
        <is>
          <t>The student made significant progress in implementing the base tasks but encountered numerous errors in the implementation details. The code for the CNN model and training loop was partially correct, but there were errors in the dataset preparation, model definition, and training process. The bonus task of adding a residual connection was not attempted, resulting in a score of 0 for that part.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7" t="n">
        <v>9</v>
      </c>
      <c r="AD477"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indicating a good understanding of the training process. However, the model was trained with 5 classes instead of the required 8, resulting in a loss of 3 points. The visualization of predictions showed some effort but did not fully meet the requirements, resulting in a loss of 0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v>
      </c>
      <c r="X478" t="n">
        <v>0</v>
      </c>
      <c r="Y478" t="inlineStr">
        <is>
          <t>The student successfully completed the base tasks by defining the transforms, creating DataLoaders, displaying sample images, loading and adapting the pretrained model, and implementing training and validation functions. The student correctly fixed the labels and avoided the penalty. However, the student encountered issues with the training loop and validation loop, resulting in partial credit for these tasks. The student also attempted to implement Test Time Augmentation but did not succeed,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78" t="n">
        <v>7</v>
      </c>
      <c r="AA478" t="n">
        <v>0</v>
      </c>
      <c r="AB478" t="inlineStr">
        <is>
          <t>The student attempted to complete the tasks but made several significant errors, particularly in the implementation of the CNN model and the training and validation loops. While some parts of the tasks were attempted, the overall code did not run correctly, leading to a significant portion of the tasks being awarded partial credit. The omission of Batch Normalization in the CNN model is a critical mistake, resulting in a lower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78" t="n">
        <v>7</v>
      </c>
      <c r="AD478" t="inlineStr">
        <is>
          <t>The student successfully implemented the custom dataset class and dataloaders, displaying sample images and masks. However, the model definition and training loop contain significant errors, such as using the wrong encoder and incorrect loss function usage. The visualization task was attempted but with incorrect predictions and display methods. The student made partial progress in tasks related to dataset handling and model definition but failed to correct the critical errors in training and evaluation loops, leading to an overall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8" t="n">
        <v>0</v>
      </c>
      <c r="AF478" t="n">
        <v>0</v>
      </c>
      <c r="AG478" t="inlineStr">
        <is>
          <t>No submission found.</t>
        </is>
      </c>
      <c r="AH478" t="n">
        <v>21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successfully completed the base tasks, including loading and preparing the data, loading a pretrained model, adapting it for the new task, and training the model. The student displayed sample images correctly, but there were issues with the transforms and data loaders. The model training and validation functions were mostly correct, but the label fixing was not done correctly, leading to a penalty. The training and validation processes were partially successful, with the student able to plot losses and accuracies, but not without errors.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9" t="n">
        <v>7</v>
      </c>
      <c r="AA479" t="n">
        <v>0</v>
      </c>
      <c r="AB479" t="inlineStr">
        <is>
          <t>The student attempted to complete the tasks but made significant errors in the implementation of each task. The code for creating the CNN model and adding Batch Normalization does not follow the task requirements, leading to incorrect architectures. The training and validation loop functions contain significant issues, and the plotting code is not fully correct. The student did not attempt the bonus task, which is also not attempted in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9" t="n">
        <v>7</v>
      </c>
      <c r="AD479" t="inlineStr">
        <is>
          <t>The student successfully implemented the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due to the incomplete training and validation processes. The student showed partial progress in implementing the tasks but was unable to achieve the full functionality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9" t="n">
        <v>0</v>
      </c>
      <c r="AF479" t="n">
        <v>0</v>
      </c>
      <c r="AG479" t="inlineStr">
        <is>
          <t>No submission found.</t>
        </is>
      </c>
      <c r="AH479" t="n">
        <v>21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v>
      </c>
      <c r="X480" t="n">
        <v>0</v>
      </c>
      <c r="Y480" t="inlineStr">
        <is>
          <t>The student successfully completed the base tasks by defining the transforms, creating DataLoaders, and displaying sample images. They also loaded and adapted the pretrained model, but there were issues with the training loop and validation loop, leading to incorrect loss and accuracy calculations. The label fixing was correctly implemented, but the model training and plotting tasks were partially successful, with the loss and accuracy plots showing some data but not fully reflecting the intended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0" t="n">
        <v>4</v>
      </c>
      <c r="AA480" t="n">
        <v>0</v>
      </c>
      <c r="AB480" t="inlineStr">
        <is>
          <t>The student's submission shows a significant lack of understanding and correct implementation of the required tasks. While there are some attempts at each task, the errors and issues are pervasive, indicating a fundamental misunderstanding of the concepts and the practical application of these concepts in PyTorch. The student did not attempt the bonus task, likely due to the same underlying issues with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0" t="n">
        <v>8</v>
      </c>
      <c r="AD480" t="inlineStr">
        <is>
          <t>The student successfully implemented the custom dataset class and dataloaders, displaying sample images and masks. The U-Net model was defined correctly, and the training and validation loops were attempted, although there were some syntax and logic errors in the training and validation loops. The loss and optimizer were defined, and the model was trained, but the loss curve was not plotted correctly. The predictions vs ground truth visualization was attempted but not fully successful. The student made significant progress but had some issues in execution, resulting in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19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v>
      </c>
      <c r="X481" t="n">
        <v>0</v>
      </c>
      <c r="Y481"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 handling, which resulted in a penalty.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1" t="n">
        <v>7</v>
      </c>
      <c r="AA481" t="n">
        <v>0</v>
      </c>
      <c r="AB481" t="inlineStr">
        <is>
          <t>The student made significant progress in creating the CNN model and applying necessary transformations. However, there were several issues in the implementation, particularly with the optimizer step in the training loop and the validation loop function. The student was able to display sample images with their labels, which is a positive aspect. The base score is 7.0 because the student attempted to implement the CNN model with convolutional layers and batch normalization, but the training and validation processes were not fully successful due to errors in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1" t="n">
        <v>7</v>
      </c>
      <c r="AD481"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print training and validation losses and plot a loss curve, but the model's predictions were not visualized as required. The score reflects the partial implementation of the tasks, particularly in the model training and prediction visualization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1" t="n">
        <v>0</v>
      </c>
      <c r="AF481" t="n">
        <v>0</v>
      </c>
      <c r="AG481" t="inlineStr">
        <is>
          <t>The student's implementation of the `ColorizationDataset` class has several critical issues. The `__init__` method is missing, which is necessary to store the dataset. The `rgb_to_grayscale` method is not correctly implemented, as it does not convert the image to grayscale and does not return the correct shape. The `__getitem__` method is not defined, and the visualization code is incomplete and does not match the expected output. Therefore, no part of the task is correctly implemented, resulting in a score of 0.0 for the base tasks.
Breakdown:
- Correctly implemented `ColorizationDataset` class:: 0.0/?</t>
        </is>
      </c>
      <c r="AH481" t="n">
        <v>21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successfully completed the base tasks by defining the necessary transforms, creating DataLoaders, and displaying sample images. They also loaded and adapted the pretrained model, though there were some issues with the training loop and validation loop, including incorrect label handling. The training and validation processes were partially successful, with the student able to plot losses and accuracies. However, the model training did not run correctly, resulting in an incomplete evaluation.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2" t="n">
        <v>7</v>
      </c>
      <c r="AA482" t="n">
        <v>0</v>
      </c>
      <c r="AB482" t="inlineStr">
        <is>
          <t>The student made significant progress in defining the dataset and model architecture. However, there were several errors in the implementation of the transformations, training loop, and validation loop. The student did not fully complete the training and plotting tasks, resulting in partial credit for the base tasks.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2" t="n">
        <v>8</v>
      </c>
      <c r="AD482" t="inlineStr">
        <is>
          <t>The student successfully implemented the custom dataset class and dataloaders, displaying sample images and masks. However, the model training and validation loops were not correctly implemented. The training loop uses a wrong loss function (BCEWithLogitsLoss instead of CrossEntropyLoss), and the validation loop does not compute the loss correctly. Additionally, the student did not plot the loss curve or visualize predictions. The base tasks were partially completed, earning a total of 8.0 points out of a possible 12.0. The bonus tasks were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v>
      </c>
      <c r="X483" t="n">
        <v>0</v>
      </c>
      <c r="Y483" t="inlineStr">
        <is>
          <t>The student successfully completed the base tasks by defining the necessary transforms, creating DataLoaders, and displaying sample images. They also loaded and adapted the pretrained model, setting up the device, model, loss function, and optimizer correctly. The training and validation loops were attempted, with the student fixing the labels and implementing a training loop with a correct training and validation function. However, the training and validation losses and accuracies were not plotted, and the label fixing was not consistently applied across the code. The bonus task of Test Time Augmentation was not attempted,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3" t="n">
        <v>6</v>
      </c>
      <c r="AA483" t="n">
        <v>0</v>
      </c>
      <c r="AB483" t="inlineStr">
        <is>
          <t>The student made significant progress in creating a dataset and defining a CNN model but struggled with implementing the training and validation loops, including essential components like Batch Normalization and proper transformations.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3" t="n">
        <v>8</v>
      </c>
      <c r="AD483" t="inlineStr">
        <is>
          <t>The student successfully implemented the dataset class and dataloaders, displaying sample images and masks. However, the model class and training loop were not correctly implemented. The student attempted to define a U-Net model with an incorrect approach and used a different loss function and optimizer for binary segmentation, which is not suitable for the multi-class task. The visualization of predictions also shows incorrect results, likely due to the incorrect model implementation. The student did not attempt the bonus task, resulting in a score of 8.0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v>
      </c>
      <c r="X484" t="n">
        <v>0</v>
      </c>
      <c r="Y484"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with the classifier head replaced for 26 classes. The training and validation functions were implemented correctly, including the training loop and validation loop. The labels were fixed as required. However, the training and validation processes were not fully executed, as evidenced by the incomplete code for plotting the losses and accuracies. The student did not attempt the bonus task, resulting in a score of 8.0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4" t="n">
        <v>8</v>
      </c>
      <c r="AA484" t="n">
        <v>0</v>
      </c>
      <c r="AB484" t="inlineStr">
        <is>
          <t>The student attempted to complete the tasks but made significant errors in the implementation of each task. The code does not run correctly, and the student did not achieve the correct output for any of the tasks. The errors are primarily in the dataset preparation, model definition, and training/validation loop implementation. The student did not attempt the bonus task, which would have required a correct implementation of a residual connection in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4" t="n">
        <v>7</v>
      </c>
      <c r="AD484" t="inlineStr">
        <is>
          <t>The student successfully implemented the custom dataset class and dataloaders, displaying sample images and masks. However, the model training and validation loops, loss definition, and model training were not fully implemented. The student attempted to use a pretrained U-Net with efficientnet-b1 encoder but did not complete the training and validation loops or loss definition. The visualization task was partially completed, showing some predictions against ground truth, but not for multiple images as required. The base tasks were partially attempted,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4" t="n">
        <v>0</v>
      </c>
      <c r="AF484" t="n">
        <v>0</v>
      </c>
      <c r="AG484"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grayscale and color images side by side. The implementation follows optimal logic and there are no syntax or logical mistakes. The student has met all criteria as defined in the rubric, resulting in a full score for this task.
Breakdown:
- Correctly implemented `ColorizationDataset` class:: 5.0/?</t>
        </is>
      </c>
      <c r="AH484" t="n">
        <v>23</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successfully completed the base tasks by defining the necessary transforms, creating DataLoaders, and displaying sample images. They also loaded and adapted the pretrained model correctly, although there were some issues with the training and validation loops, particularly with the labels. The training and validation processes were attempted, but the accuracy and loss plots were not fully implemented.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5" t="n">
        <v>6</v>
      </c>
      <c r="AA485" t="n">
        <v>0</v>
      </c>
      <c r="AB485" t="inlineStr">
        <is>
          <t>The student successfully created a dataset and dataloaders, defined a CNN model with convolutional layers and batch normalization, and implemented training and validation loops. However, the model training and plotting tasks were not completed correctly. The student attempted to add a residual connection but did not complete this part of the task. The dataset and dataloader setup was partially correct, but the transforms were not applied as specified. The CNN model was not correctly defined with the required number of convolutional layers, and the training and validation functions were not fully implemented. The student did not attempt the bonus task of adding a residual connection, resulting in a score of 6.0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485" t="n">
        <v>8</v>
      </c>
      <c r="AD485"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also did not run as expected, likely due to incomplete or incorrect code. The base tasks were awarded based on the partial implementation of the dataset class and dataloaders, and the training and validation loops. The bonus tasks were not attempted,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 successfully loaded the CIFAR-10 dataset and implemented the `ColorizationDataset` class with a correct `rgb_to_grayscale` method. The grayscale conversion formula and dimensions are correct. The visualization step also works as expected. However, the student missed converting the grayscale image to have a single channel with `unsqueeze(0)` in the `__getitem__` method, resulting in a score reduction. The rest of the implementation is mostly correct but not fully aligned with the reference solution.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485" t="n">
        <v>21</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v>
      </c>
      <c r="X486" t="n">
        <v>0</v>
      </c>
      <c r="Y486" t="inlineStr">
        <is>
          <t>The student successfully completed the base tasks, including loading and preparing the data, adapting the pretrained model, and implementing training and validation functions. The code for displaying sample images and creating DataLoaders is correct and runs as expected. However, the student did not implement the bonus task of Test Time Augmentation, resulting in a score of 7.0 for the base tasks. The student's approach to freezing the backbone and replacing the classifier head is mostly correct, but there is a minor issue with the label fixing logic, which was corrected in the reference solution. The training and validation loops are mostly correct, but the student missed the opportunity to fix the labels correctly, which is crucial for the model's performance. The plotting of losses and accuracies is also correctly implemented, but the student did not include the bonus task implementation, resulting in a score of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6" t="n">
        <v>6</v>
      </c>
      <c r="AA486" t="n">
        <v>0</v>
      </c>
      <c r="AB486" t="inlineStr">
        <is>
          <t>The student made significant progress in creating the dataset and defining the CNN model with batch normalization. However, the code provided for training and validation functions contained errors, preventing them from running correctly. The student also attempted to plot losses and accuracy but did not provide the necessary code to achieve this. The base score is 6.0 due to the incomplete and incorrect implementations of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6" t="n">
        <v>7</v>
      </c>
      <c r="AD486"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used a binary cross-entropy loss instead of a cross-entropy loss, which is appropriate for multi-class segmentation. The training and validation loops were partially implemented, with syntax and logic errors. The visualization task was correctly implemented, showing predictions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were issues with the labels. Part 4 showed some progress in setting up the device and model, but the training and plotting of losses and accuracies were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87" t="n">
        <v>6</v>
      </c>
      <c r="AA487" t="n">
        <v>0</v>
      </c>
      <c r="AB487" t="inlineStr">
        <is>
          <t>The student attempted to complete several tasks but made significant errors in implementation. The use of ImageFolder was correct, but the setup of DataLoaders and transforms was incorrect. The CNN model was partially correct with 5 convolutional layers but lacked BatchNormalization. The training and validation loop functions were attempted but contained errors. The student did not train the model or plot losses and accuracy, resulting in incomplete or incorrect outputs.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7" t="n">
        <v>7</v>
      </c>
      <c r="AD487" t="inlineStr">
        <is>
          <t>The student attempted to build a custom dataset class and create DataLoaders, displaying sample images and masks. However, the dataset class was not correctly implemented, leading to errors in loading images and masks. The model class was correctly defined but not used for training as the dataset handling was flawed. The training and validation loops were attempted but contained errors, such as incorrect loss computation and optimizer usage. The visualization task was not attempted due to the incomplete dataset handling. Overall, the student showed partial understanding of the tasks but made significant errors in implementation,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7" t="n">
        <v>0</v>
      </c>
      <c r="AF487" t="n">
        <v>0</v>
      </c>
      <c r="AG487" t="inlineStr">
        <is>
          <t>No submission found.</t>
        </is>
      </c>
      <c r="AH487" t="n">
        <v>19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v>
      </c>
      <c r="X488" t="n">
        <v>0</v>
      </c>
      <c r="Y488"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avoided the penalty by ensuring the labels are adjusted for 0-indexing. However, the student did not implement Test Time Augmentation, which was a required bonus task. The code runs and produces outputs, but the absence of TTA results in a score reduction. The student's approach to the base tasks is generally correct, but there are some syntax and logic errors in the training and validation loops, leading to partial credit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488" t="n">
        <v>6</v>
      </c>
      <c r="AA488" t="n">
        <v>0</v>
      </c>
      <c r="AB488" t="inlineStr">
        <is>
          <t>The student attempted to complete several tasks but made significant errors in syntax and logic. The code for creating the dataset and defining the CNN model showed partial understanding but contained errors. The training and validation functions were attempted but with errors. The plotting of losses and accuracy also had issues. The student did not attempt the bonus task, which would have required a correct implementation of a residual connection and retraining the model, which was not done.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8" t="n">
        <v>8</v>
      </c>
      <c r="AD488"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validation steps. The loss curves were not plotted correctly, and the predictions visualization was incomplete. The student showed partial success in dataset handling and model definition but failed to execute the training and validation processes effectively. The score reflects the partial implementation of the tasks, particularly in the model training and validation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22</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7</v>
      </c>
      <c r="X489" t="n">
        <v>0</v>
      </c>
      <c r="Y489"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use of the wrong dataset labels. The student did not attempt the bonus task, which may have contributed to the lower score. The awarded points reflect the partial completion of tasks, particularly in the training and validation functions where the student showed an understanding of the concepts but had some implementation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9" t="n">
        <v>6</v>
      </c>
      <c r="AA489" t="n">
        <v>0</v>
      </c>
      <c r="AB489" t="inlineStr">
        <is>
          <t>The student attempted to complete several tasks but made significant errors in their implementation. The code for creating the dataset, defining the CNN model, and implementing the training and validation loops contained numerous syntax and logic errors. The student also failed to correctly display sample images with labels and plot the training and validation losses and accuracies. The base score is low due to the lack of correct implementations for most tasks, and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9" t="n">
        <v>8</v>
      </c>
      <c r="AD489"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The base tasks were partially completed, resulting in an 8.0 score for the base tasks. No bonus tasks were attempted or completed, resulting in a 0.0 score for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21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v>
      </c>
      <c r="X490" t="n">
        <v>0</v>
      </c>
      <c r="Y490"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label fixing. The student did not attempt the bonus task, which is why the bonus score is zero. The student's code shows effort in addressing each task, but there are significant errors in the training and validation loops, particularly with the label fixing, which led to a significant penalty. The student's overall score reflects the partial credit earned for the attempted tasks, with a strong emphasis on the label fixing issue.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90" t="n">
        <v>4</v>
      </c>
      <c r="AA490" t="n">
        <v>0</v>
      </c>
      <c r="AB490" t="inlineStr">
        <is>
          <t>The student attempted to complete several tasks but encountered significant issues with the dataset and model setup. The base tasks were partially completed, with some aspects of the dataset and model creation successful but with errors. The bonus task involving a residual connection was not successfully implemented, resulting in no changes to the model architecture or training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0" t="n">
        <v>8</v>
      </c>
      <c r="AD490" t="inlineStr">
        <is>
          <t>The student successfully implemented the custom dataset class and dataloaders, displaying sample images and masks. The U-Net model was defined and placed on the appropriate device. The training and validation loops were attempted, with partial credit given for the training loop and validation loop. The loss and optimizer were defined, and the model was trained for a specified number of epochs. The student also attempted to plot the loss curve and visualize predictions, which were partially successful. The student made significant progress but encountered issues with the training loop and validation loop, resulting in incomplete tasks. The overall score reflects the partial completion of tasks, with emphasis on the attempted solutions rather than the final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 attempted to complete the base tasks but made significant errors in the training and validation loops, particularly with the loss and accuracy calculations. The transforms were correctly defined, and the data loaders were created, but the student did not correctly implement the training and validation loops, leading to incorrect loss and accuracy calculations. The label fixing was partially successful, but the incorrect approach to loss and accuracy computation resulted in a significant penalty.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1" t="n">
        <v>4</v>
      </c>
      <c r="AA491" t="n">
        <v>0</v>
      </c>
      <c r="AB491" t="inlineStr">
        <is>
          <t>The student attempted to complete several tasks but made significant errors in their implementation. The code attempted to create a custom Dataset class and apply transformations, but the transformations were not applied correctly. The CNN model was partially defined, but the architecture contained errors. The training and validation loop functions were attempted but contained errors.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1" t="n">
        <v>7</v>
      </c>
      <c r="AD491" t="inlineStr">
        <is>
          <t>The student successfully implemented the custom dataset class and dataloaders, displaying sample images and masks. However, the U-Net model definition and training loop contain significant errors, such as incorrect encoder usage and improper handling of the dataset. The training and validation loops are partially implemented but contain logical errors. The loss curve plotting and prediction visualization tasks are not attempted correctly, likely due to the foundational errors in the earlier tasks. The student shows partial understanding of the concepts but lacks the necessary implementation skills to execute them correctly. The base score reflects the partial completion of tasks that were attempted, with significant errors in the majority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17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v>
      </c>
      <c r="X492" t="n">
        <v>0</v>
      </c>
      <c r="Y492" t="inlineStr">
        <is>
          <t>The student successfully completed the base tasks, including loading and preparing the data, loading a pretrained model, adapting it for the new task, and training the model. The code for displaying sample images is correct and runs, but the student did not implement Test Time Augmentation as requested. The training and validation loops are mostly correct, with the exception of not fixing the labels correctly, which resulted in a penalty. The student also plotted the losses and accuracies, which is a requirement. The score reflects the partially correct implementation of the base tasks, with the omission of the bonus task and the label fix error.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2" t="n">
        <v>7</v>
      </c>
      <c r="AA492" t="n">
        <v>0</v>
      </c>
      <c r="AB492" t="inlineStr">
        <is>
          <t>The student made significant progress in parts of the task but struggled with the implementation details, particularly with the training and validation loops. The use of ImageFolder and transforms was correct, but the application of these concepts in the training and validation functions was flawed. The student did not add Batch Normalization to the model as required, which affected the overall performance. The plotting of losses and accuracy also showed issues, likely due to incorrect data handling.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92" t="n">
        <v>8</v>
      </c>
      <c r="AD492"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validation steps. The loss curves were not plotted, and the predictions visualization was incomplete. The student's attempt at the training and validation loops showed syntax errors and logical mistakes, resulting in partial credit for these tasks. The visualization of predictions was attempted but not fully successful, leading to a partial award for this task. The student's overall performance was impacted by the challenges in implementing the training and validation loops correctly, which led to a lower score overall.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2" t="n">
        <v>0</v>
      </c>
      <c r="AF492" t="n">
        <v>0</v>
      </c>
      <c r="AG492" t="inlineStr">
        <is>
          <t>No submission found.</t>
        </is>
      </c>
      <c r="AH492" t="n">
        <v>23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 attempted to complete the base tasks but made significant errors in several areas. The transforms were partially completed, leading to an incorrect resizing and normalization. The DataLoaders were created but with incorrect parameters, and the sample images display was not attempted. The model loading and freezing were correct, but the classifier head replacement was incorrect, leading to a mismatch in the number of classes. The training and validation loops were attempted but contained significant errors, such as incorrect loss computation and label handling. The training and validation plotting tasks were not attempted, resulting in no output for these parts. The bonus task, which involves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3" t="n">
        <v>4</v>
      </c>
      <c r="AA493" t="n">
        <v>0</v>
      </c>
      <c r="AB493" t="inlineStr">
        <is>
          <t>The student attempted to complete several tasks but made significant errors in the implementation of each task. The code did not run or produce the expected output for most tasks. Only partial credit was awarded for tasks where the student attempted to correct errors in subsequent tasks.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3" t="n">
        <v>7.5</v>
      </c>
      <c r="AD493"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syntax errors and logical mistakes, affecting the loss calculation and model training. The student managed to train the model and plot the loss curve, but the training and validation losses were not printed correctly. Visualizing predictions was attempted but was not fully successful due to the incomplete loss calculation and training process. The student showed partial progress in most tasks but made significant errors in others,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3" t="n">
        <v>0</v>
      </c>
      <c r="AF493" t="n">
        <v>0</v>
      </c>
      <c r="AG493" t="inlineStr">
        <is>
          <t>No submission found.</t>
        </is>
      </c>
      <c r="AH493" t="n">
        <v>17.5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 attempted to complete the base tasks but made several mistakes. The transforms were partially completed, and the DataLoaders were created incorrectly. The sample images were displayed, but the labels were not correctly mapped to the characters. The pretrained model was loaded, but the classifier head was incorrectly replaced, leading to a mismatch in the number of classes. The training and validation loops were attempted, but the labels were not fixed correctly, leading to a miscalculation of the accuracy. The model training and plotting of losses and accuracies were partially completed.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4" t="n">
        <v>7</v>
      </c>
      <c r="AA494" t="n">
        <v>0</v>
      </c>
      <c r="AB494" t="inlineStr">
        <is>
          <t>The student made significant progress in defining the dataset and model structure but encountered issues in correctly applying transformations, defining the training and validation loops, and running the training process. The code attempted to address each task but had critical mistakes in implementation, particularly in the application of transformations, the use of DataLoader, and the correct specification of loss functions and optimizers.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4" t="n">
        <v>8</v>
      </c>
      <c r="AD494" t="inlineStr">
        <is>
          <t>The student successfully implemented the custom dataset class and dataloaders, displaying sample images and masks. The U-Net model was correctly defined with the specified encoder. The training and validation loops were attempted, with the loss and optimizer defined, and the model trained for a specified number of epochs. However, the training and validation losses were not printed correctly, and the loss curve was not plotted. The predictions visualization was fully implemented, showing a good understanding of the task. The overall score reflects the partial implementation of the training and validation loss printing and plotting, as well as the incomplete implementation of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21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v>
      </c>
      <c r="X495" t="n">
        <v>3</v>
      </c>
      <c r="Y495" t="inlineStr">
        <is>
          <t>The student successfully completed the base tasks, including loading and preparing the data, adapting the pretrained model, and defining training and validation functions. The code runs without errors and produces the expected outputs. The student made a mistake in the label handling, which resulted in a penalty. The bonus task was partially successful, with the student correctly averaging predictions but only achieving 3 out of 4 required predictions. The overall performance is strong, with a focus on understanding and applying the concepts rather than just copying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495" t="n">
        <v>8</v>
      </c>
      <c r="AA495" t="n">
        <v>0</v>
      </c>
      <c r="AB495" t="inlineStr">
        <is>
          <t>The student successfully implemented the base tasks, including loading and preparing the data, building a CNN model, and training the model. The model was able to run and produce reasonable results, although there were some minor issues with the transforms and the final accuracy was not optimal. The student attempted the bonus task of adding a residual connection but did not fully implement it correctly, resulting in no improvement in performance. The base score is 8.0, as the residual connection was not completed and thus did not contribute to the final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5" t="n">
        <v>8.5</v>
      </c>
      <c r="AD495" t="inlineStr">
        <is>
          <t>The student successfully implemented the custom dataset class and dataloaders, displaying sample images and masks. The model class definition is correct, and the training and validation loops are attempted, albeit with some logical errors in the training loop (e.g., incorrect mask handling and loss calculation). The training and validation losses are printed and plotted, and predictions are visualized, although the visualization does not include a class legend, which is a minor detail. The overall approach is mostly correct, but the implementation details need refinement, particularly in the training loop and loss calculation. The student made a good attempt at the tasks but missed some critical steps,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 successfully implemented the `ColorizationDataset` class, correctly storing the dataset and defining the `__len__` and `__getitem__` methods. The `rgb_to_grayscale` method correctly converts RGB images to grayscale, and the visualization step shows that the grayscale and color images are correctly displayed. However, the student made a mistake in the grayscale conversion formula, which resulted in grayscale images with incorrect values. This error affected the `__getitem__` method's output, leading to a score reduction. The visualization step is correct, but the grayscale conversion error is significant enough to warrant a lower score.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495" t="n">
        <v>26.5</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7</v>
      </c>
      <c r="X496" t="n">
        <v>0</v>
      </c>
      <c r="Y496"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partially implemented, with the training loop and validation loop mostly correct but with a label fix error that led to incorrect indexing. The training and validation processes were initiated, but the student did not plot the losses and accuracies as required. The bonus task was not attempted, resulting in no points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6" t="n">
        <v>6</v>
      </c>
      <c r="AA496" t="n">
        <v>0</v>
      </c>
      <c r="AB496" t="inlineStr">
        <is>
          <t>The student attempted to complete several tasks but made significant errors in their implementation. The base tasks were partially completed, but the errors were severe enough to warrant partial credit. The bonus task, which involved adding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6" t="n">
        <v>8</v>
      </c>
      <c r="AD496" t="inlineStr">
        <is>
          <t>The student successfully implemented the custom dataset class and dataloaders, displaying sample images and masks. The U-Net model was defined and prepared for training, with a training and validation loop established. The loss and optimizer were defined, and the model was trained for a reasonable number of epochs. However, the student encountered issues with the training loop and optimizer, resulting in a lower score. The visualization of predictions against ground truth was attempted but not fully successful due to the issues encountered during training. The student's approach to the tasks was generally correct but was hindered by implementation challenges.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21</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v>
      </c>
      <c r="X497" t="n">
        <v>0</v>
      </c>
      <c r="Y497" t="inlineStr">
        <is>
          <t>The student successfully completed the base tasks, including loading and preparing the data, loading a pretrained model, adapting it for the new task, and training the model. The code for displaying sample images was partially completed, but the student managed to display some images with their labels. The training and validation loops were mostly correct, with the student correctly implementing the training and validation functions. The student also attempted to fix the labels, which was a requirement, but there was a mistake in the label fixing process. The model training and plotting of losses and accuracies were attempted, but there were some issues with the training loop and label fixing, resulting in partial credit for these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7" t="n">
        <v>6</v>
      </c>
      <c r="AA497" t="n">
        <v>0</v>
      </c>
      <c r="AB497" t="inlineStr">
        <is>
          <t>The student attempted to complete several tasks but encountered significant issues with the dataset class, model definition, and training loop. While some parts of the code were partially correct, the overall structure and logic were flawed, leading to incomplete or incorrect implementations. The student did not attempt the bonus task, which would have required a more in-depth understanding of the CNN architecture and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7" t="n">
        <v>8</v>
      </c>
      <c r="AD497"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student encountered issues with the training loop, as evidenced by the use of a different optimizer (AdamW instead of Adam) and the incorrect handling of the mask values. The predictions visualization was successful, but the overall score is limited by the incomplete or incorrect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21</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v>
      </c>
      <c r="X498" t="n">
        <v>0</v>
      </c>
      <c r="Y498" t="inlineStr">
        <is>
          <t>The student successfully completed the base tasks by defining the necessary transforms, creating DataLoaders, and displaying sample images. They also made significant progress in adapting the pretrained model by freezing the backbone and replacing the classifier head. However, the training and validation functions were not fully implemented correctly, leading to partial credit for these tasks. The student attempted to train the model and plot losses and accuracies, but the implementation was incomplete, resulting in a lower score.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8" t="n">
        <v>7</v>
      </c>
      <c r="AA498" t="n">
        <v>0</v>
      </c>
      <c r="AB498" t="inlineStr">
        <is>
          <t>The student attempted to complete several tasks but made significant errors in their implementation. The code does not run correctly, and the student did not attempt the bonus task. The errors in the implementation are such that the student did not meet the requirements for most tasks,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8" t="n">
        <v>8</v>
      </c>
      <c r="AD498"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was attempted but did not fully meet the requirements. The student showed partial progress in several tasks but did not achieve full credit for any task, resulting in a score of 8.0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22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v>
      </c>
      <c r="X499" t="n">
        <v>0</v>
      </c>
      <c r="Y499" t="inlineStr">
        <is>
          <t>The student successfully completed the base tasks, including data preparation, model loading, and adaptation for transfer learning. The training and validation loops were attempted, with the correct training loop and validation loop partially implemented. The label fixing was correctly implemented, and the model training and plotting of losses and accuracies were attempted. However, there were syntax errors in the training and validation loops, and the model training did not complete due to the use of only one epoch.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9" t="n">
        <v>7</v>
      </c>
      <c r="AA499" t="n">
        <v>0</v>
      </c>
      <c r="AB499" t="inlineStr">
        <is>
          <t>The student attempted to complete several tasks but encountered significant errors due to incorrect dataset paths and transforms. The base tasks were partially completed, but the bonus task involving a residual connection was not attempted. The student showed some understanding of the concepts but struggled with implementation details, particularly with correctly setting up the environment and applying the required transformations and batch normalization.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9" t="n">
        <v>8</v>
      </c>
      <c r="AD499"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visualization of predictions against ground truth was attempted but not fully successful due to the incomplete training process. The student was able to display some images and their corresponding masks, but the model's predictions were not correctly visualized. The base score reflects the partial implementation of the tasks, with the majority of the tasks attempted but with significant errors in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v>
      </c>
      <c r="X500" t="n">
        <v>0</v>
      </c>
      <c r="Y500"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student's code for the training loop and validation loop contained syntax errors, resulting in partial credit for these tasks.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0" t="n">
        <v>4</v>
      </c>
      <c r="AA500" t="n">
        <v>0</v>
      </c>
      <c r="AB500" t="inlineStr">
        <is>
          <t>The student attempted to apply the lab logic to a different dataset and transformations, which were not provided in the task. The code written does not meet the requirements of the task, particularly in the application of transformations, model definition, and training loop. The bonus task related to a residual connection was not attempted at all.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00" t="n">
        <v>7</v>
      </c>
      <c r="AD500" t="inlineStr">
        <is>
          <t>The student successfully implemented the custom dataset class and dataloaders, displaying sample images and masks. However, the model training and validation processes were not fully completed. The U-Net model was defined correctly, but the training and validation loops were not fully implemented, leading to incomplete results. The visualization of predictions also shows partial implementation, with the final model predictions not fully realized. The student made significant progress in building the dataset and defining the model, but the code was incomplete and did not produce the expected results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student's submission for Question 4 did not meet the criteria for any of the tasks. Cell 2 and Cell 3 show attempts to implement the `ColorizationDataset` class but contain syntax errors and missing functionality. Specifically, the `__init__` method is incomplete, the `rgb_to_grayscale` method does not correctly convert the image to grayscale, and the `__getitem__` method does not properly return the grayscale and color image pairs. Additionally, the visualization code in Cell 4 does not run due to the incomplete dataset implementation. Therefore, no part of the task was correctly implemented, resulting in a score of 0.0 for the base tasks and 0.0 for the bonus tasks.
Breakdown:
- Correctly implemented `ColorizationDataset` class:: 0.0/?</t>
        </is>
      </c>
      <c r="AH500" t="n">
        <v>18</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 successfully completed the base tasks, including loading and preparing the data, loading a pretrained model, adapting it for the new task, and implementing training and validation loops. The student also correctly resized and normalized the images, created DataLoaders, and displayed sample images. The student's implementation of the training and validation loops was mostly correct, with the exception of the label indexing issue, which resulted in a penalty. The student attempted to plot the training and validation losses and accuracies, but the code for this part was incomplete. The student did not attempt the bonus task, which was to implement Test Time Augmentation,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1" t="n">
        <v>7</v>
      </c>
      <c r="AA501" t="n">
        <v>0</v>
      </c>
      <c r="AB501" t="inlineStr">
        <is>
          <t>The student made significant progress in creating a basic CNN model but missed several critical details, particularly in correctly implementing the required transformations, using DataLoader, and calculating accuracy. The bonus task of adding a residual connection was not attempted, resulting in no bonus points awarded. The student showed some understanding of the concepts but struggled with the implementation details and required syntax, leading to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1" t="n">
        <v>8</v>
      </c>
      <c r="AD501"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syntax and logic errors, resulting in partial credit. The visualization of predictions was attempted but not fully successful due to incomplete code execution. The student showed partial progress in building the dataset and defining the model, but the implementation of training and validation loops, as well as the visualization,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5</v>
      </c>
      <c r="X502" t="n">
        <v>0</v>
      </c>
      <c r="Y502" t="inlineStr">
        <is>
          <t>The student attempted to complete the base tasks but made significant errors in the implementation. The transforms were partially completed, leading to an incorrect resizing and normalization. The DataLoaders were created but not used correctly, and the sample images display was not executed. The model loading and adaptation were partially correct, but the classifier head was not replaced correctly. The training and validation functions were attempted but contained errors, particularly in the training loop where labels were not correctly adjusted. The plotting of losses and accuracies was not executed. The bonus task, which involves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2" t="n">
        <v>4</v>
      </c>
      <c r="AA502" t="n">
        <v>0</v>
      </c>
      <c r="AB502" t="inlineStr">
        <is>
          <t>The student made significant progress in creating a basic CNN model and applying necessary transformations. However, they encountered several errors in the implementation, particularly in the model architecture and the training loop, which led to incomplete tasks. The absence of a residual connection and the inability to plot losses and accuracy further reduced the score.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02" t="n">
        <v>8</v>
      </c>
      <c r="AD502" t="inlineStr">
        <is>
          <t>The student successfully implemented the custom dataset class and dataloaders, displaying sample images and masks. However, the model training and validation processes were not fully completed. The student attempted to define a U-Net model with an efficientnet-b1 encoder but did not complete the training loop, loss and optimizer definition, or visualization of predictions. The student's attempt at training and validation showed partial progress, with some syntax and logic errors, but the main tasks were not fully attempted. The display of sample images and masks was correctly implemented, earning full points. The student's attempt at defining the model and training loop resulted in partial credit, with the loss and optimizer definition also partially correct. The visualization of predictions was attempted but not fully successful, earning full points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2" t="n">
        <v>0</v>
      </c>
      <c r="AF502" t="n">
        <v>0</v>
      </c>
      <c r="AG502" t="inlineStr">
        <is>
          <t>No submission found.</t>
        </is>
      </c>
      <c r="AH502" t="n">
        <v>17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 attempted to complete the base tasks but made several mistakes. In Part 1, the student resized images to 64x64 instead of 28x28, which is incorrect. The transforms were not fully completed, and the normalization parameters were not correctly applied. Part 2 shows some understanding of loading a pretrained model and freezing layers, but the classifier head was not correctly replaced for 26 classes. Part 3 has a correct training loop but an incorrect validation loop, and the label fixing was not done correctly. Parts 4 and 5 have partial implementations but do not meet the requirements. The student's code does not run correctly, and the mistakes significantly impact the score.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3" t="n">
        <v>7</v>
      </c>
      <c r="AA503" t="n">
        <v>0</v>
      </c>
      <c r="AB503" t="inlineStr">
        <is>
          <t>The student made significant progress in creating the dataset and defining the CNN model, but there were several errors in the implementation. The training and validation loop functions were attempted but contained errors in the accuracy calculation. The student did not attempt the bonus task, which was to add a residual connection to the model. The base score is awarded based on the partially correct implementations of the tasks, with a focus on the correct use of ImageFolder and the application of transforms. The bonus score is zero as the student did not attempt the optional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3" t="n">
        <v>7</v>
      </c>
      <c r="AD503" t="inlineStr">
        <is>
          <t>The student made significant progress in defining the dataset class and the U-Net model. However, they struggled with correctly implementing the training and validation loops, leading to incorrect loss calculations and model training. The visualization task was the only one executed correctly, demonstrating a basic understanding of the task. The student's attempt at the training and validation loops was incomplete and contained several critical errors,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3" t="n">
        <v>0</v>
      </c>
      <c r="AF503" t="n">
        <v>0</v>
      </c>
      <c r="AG503" t="inlineStr">
        <is>
          <t>No submission found.</t>
        </is>
      </c>
      <c r="AH503" t="n">
        <v>20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v>
      </c>
      <c r="X504" t="n">
        <v>0</v>
      </c>
      <c r="Y504"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partially implemented, with the training loop and validation loop mostly correct but with a mistake in the label handling. The training process was initiated, but the number of epochs and learning rate might need adjustment for better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4" t="n">
        <v>6</v>
      </c>
      <c r="AA504" t="n">
        <v>0</v>
      </c>
      <c r="AB504" t="inlineStr">
        <is>
          <t>The student attempted to complete several tasks but made significant errors in the implementation of each task. The code does not run correctly, and there are many syntax and logic errors. The student showed partial understanding of the tasks but did not achieve the correct results due to these errors.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4" t="n">
        <v>7</v>
      </c>
      <c r="AD504"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pretrained U-Net with efficientnet-b1 encoder but did not fully implement the training and validation loops,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4" t="n">
        <v>0</v>
      </c>
      <c r="AF504" t="n">
        <v>0</v>
      </c>
      <c r="AG504" t="inlineStr">
        <is>
          <t>No submission found.</t>
        </is>
      </c>
      <c r="AH504" t="n">
        <v>20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 attempted to complete the base tasks but made significant errors in several areas. The transforms were correctly defined but the sample images displayed were incorrect. The model loading and freezing were partially correct, but the classifier head replacement was incorrect. The training and validation loops were attempted but contained significant errors, such as incorrect label handling and loss computation. The label fixing task was correctly attempted but the rest of the code did not run correctly. The training and validation plotting tasks were partially correct but did not reflect the expected output.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5" t="n">
        <v>8</v>
      </c>
      <c r="AA505" t="n">
        <v>0</v>
      </c>
      <c r="AB505" t="inlineStr">
        <is>
          <t>The student made significant progress in completing the base tasks but encountered several issues, particularly with the optimizer, device usage, and the implementation of BatchNormalization and the residual connection. The code attempted to address the bonus task but did not fully succeed in implementing the residual connection correctly. The student showed partial understanding of the tasks but struggled with the details, particularly in ensuring the code runs correctly and follows optimal logic.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05" t="n">
        <v>7.5</v>
      </c>
      <c r="AD505" t="inlineStr">
        <is>
          <t>The student successfully implemented the custom dataset class and dataloaders, displaying sample images and masks. The model class was correctly defined with the specified encoder. The training and validation loops were attempted but contained syntax errors, affecting the training process. The loss and optimizer were defined, but the training process was not fully successful, leading to incomplete loss curves and predictions visualization. The student showed partial progress in most tasks but struggled with the implementation details,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0</v>
      </c>
      <c r="AG505" t="inlineStr">
        <is>
          <t>The student's submission does not meet the requirements for any of the tasks in the rubric. The `ColorizationDataset` class is not correctly implemented, with fundamental issues in the `__init__`, `__len__`, `rgb_to_grayscale`, `__getitem__`, and visualization methods. The student did not write any code that successfully implements the required functionality, leading to a score of 0.0 for the base tasks and 0.0 for the bonus tasks.
Breakdown:
- Correctly implemented `ColorizationDataset` class: `__init__`: Store dataset: 0.0/?
- `__len__`: Return length: 0.0/?
- `rgb_to_grayscale`: Correct formula and dimensions: 0.0/?
- `__getitem__`: Return (grayscale, color) tuple: 0.0/?
- Correct visualization: 0.0/?</t>
        </is>
      </c>
      <c r="AH505" t="n">
        <v>21.5</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7</v>
      </c>
      <c r="X506" t="n">
        <v>0</v>
      </c>
      <c r="Y506" t="inlineStr">
        <is>
          <t>The student attempted to complete the base tasks but made several mistakes. In Part 1, the transforms were not fully completed, leading to errors in the subsequent steps. The transforms should include resizing images to 28x28, converting them to tensors, and normalizing them using ImageNet's mean and standard deviation. Part 2 also had issues, particularly with the backbone not being frozen properly, which would affect the training process. The classifier head was replaced correctly, but the rest of the code did not run due to the incomplete transforms. Parts 3 and 4 had logical errors in the training and validation loops, such as incorrect loss computation and label indexing.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6" t="n">
        <v>6</v>
      </c>
      <c r="AA506" t="n">
        <v>0</v>
      </c>
      <c r="AB506" t="inlineStr">
        <is>
          <t>The student made significant progress in implementing the CNN model for potato disease classification. They correctly used ImageFolder for dataset loading and applied necessary transforms, including resizing and random rotation. The CNN model was constructed with 5 convolutional layers, and batch normalization was added as required. However, the implementation of the training and validation loops was incomplete, lacking detailed setup such as optimizer and device management. Additionally, plotting the losses and accuracy was not fully achieved. The student was able to display sample images with their labels, which is a positive aspect of their work. Overall, the base score reflects the partially implemented tasks, with the bonus score being zero due to the absence of any bonus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6" t="n">
        <v>7.5</v>
      </c>
      <c r="AD506" t="inlineStr">
        <is>
          <t>The student successfully implemented the base tasks, demonstrating a good understanding of the concepts. They were able to build a custom dataset class and create DataLoaders, which is a crucial step for preparing the data. The model class was correctly set up with a pretrained U-Net using efficientnet-b1 as the encoder, which is appropriate for the task. The training and validation loops were attempted, but with some syntax and logic errors, resulting in partial credit. The loss and optimizer were defined, but the training process was not completed due to errors. Visualization of predictions was attempted, but the code was incomplete. Overall, the student showed a good attempt at the tasks, but there were significant errors and omissions that prevented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6" t="n">
        <v>0</v>
      </c>
      <c r="AF506" t="n">
        <v>5</v>
      </c>
      <c r="AG506" t="inlineStr">
        <is>
          <t>The student has successfully implemented the `ColorizationDataset` class with all required functionalities. The code correctly loads the CIFAR-10 dataset, converts images to grayscale, and returns the required (grayscale, color) pairs. The visualization step also works as expected, displaying both the grayscale and color images side by side. The implementation follows optimal logic and there are no syntax or logical mistakes. The student has met all the criteria specified in the rubric for this task, resulting in a full score.
Breakdown:
- Correctly implemented `ColorizationDataset` class:: 5.0/?</t>
        </is>
      </c>
      <c r="AH506" t="n">
        <v>20.5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v>
      </c>
      <c r="X507" t="n">
        <v>0</v>
      </c>
      <c r="Y507"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leading to incomplete or incorrect results. The student did not attempt the bonus task, which may have contributed to the lower score. The awarded points reflect the partial completion of tasks, particularly in the training and validation loops where the student showed an attempt but with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7" t="n">
        <v>8</v>
      </c>
      <c r="AA507" t="n">
        <v>0</v>
      </c>
      <c r="AB507" t="inlineStr">
        <is>
          <t>The student made significant progress in creating a custom dataset class and applying necessary transforms. However, there were several errors in the implementation of the CNN model, data loading, and training loop. The student missed the opportunity to use `ImageFolder` for simplicity and correctness, which would have been a more straightforward approach. The bonus task of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7" t="n">
        <v>7</v>
      </c>
      <c r="AD507" t="inlineStr">
        <is>
          <t>The student attempted to build a custom dataset class and create DataLoaders, which is a good start. However, the implementation of the dataset class and the transforms are incorrect, leading to a partial score. The model definition is correct, but the training and validation loops contain significant errors, resulting in partial credit. The training and validation losses are printed, but the loss curve plotting is incomplete. The visualization of predictions is attempted but does not run correctly due to errors in the model's evaluation mode. Overall, the student made significant progress but had errors in multiple critical parts of the task,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7" t="n">
        <v>0</v>
      </c>
      <c r="AF507" t="n">
        <v>0</v>
      </c>
      <c r="AG507" t="inlineStr">
        <is>
          <t>No submission found.</t>
        </is>
      </c>
      <c r="AH507" t="n">
        <v>22</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 attempted to complete the base tasks but made several mistakes. In Part 1, the transforms were not correctly normalized, resulting in a score of 1.5. In Part 2, the model was not correctly loaded and the classifier head was not replaced properly, resulting in a score of 0.5 for loading the model and 1.5 for replacing the classifier head. In Part 3, the training and validation loops were not correctly implemented, leading to a score of 0.5 for the training loop and 1.0 for the validation loop. The label fixing task was not attempted correctly, resulting in a score of -2.0. The training and plotting tasks were partially completed, resulting in scores of 0.5 for each. No bonus task was attempted, resulting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8" t="n">
        <v>4</v>
      </c>
      <c r="AA508" t="n">
        <v>0</v>
      </c>
      <c r="AB508" t="inlineStr">
        <is>
          <t>The student made significant progress in defining the dataset and model architecture but struggled with the implementation details such as data loading, transformations, and training/validation loops.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8" t="n">
        <v>7.5</v>
      </c>
      <c r="AD508"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though the training and validation losses were not correctly printed. The final task of visualizing predictions was attempted but did not produce the expected results due to the issues in the training loop. The student showed partial progress in most tasks but struggled with the implementation details,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8" t="n">
        <v>0</v>
      </c>
      <c r="AF508" t="n">
        <v>0</v>
      </c>
      <c r="AG508" t="inlineStr">
        <is>
          <t>No submission found.</t>
        </is>
      </c>
      <c r="AH508" t="n">
        <v>17.5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 successfully completed the base tasks, including loading and preparing the data, loading a pretrained model, adapting it for the new task, and implementing training and validation functions. The student also attempted to fix the labels and train the model, but there were some issues with the training loop and the model's performance was not fully realized. The student did not attempt the bonus task, which may have contributed to the lower score. The awarded points reflect the partial completion of tasks, particularly in the training and validation processes, where the student showed an understanding of the concepts but encountered difficulties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9" t="n">
        <v>7</v>
      </c>
      <c r="AA509" t="n">
        <v>0</v>
      </c>
      <c r="AB509" t="inlineStr">
        <is>
          <t>The student made significant progress in creating the dataset and defining the CNN model, but there were several issues in implementation. The training and validation functions were attempted but contained errors. The student did not fully meet the requirements for plotting losses and accuracy, and the addition of Batch Normalization was not correctly implemented. The base score is 7.0, reflecting the partial completion of tasks with some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9" t="n">
        <v>7</v>
      </c>
      <c r="AD509" t="inlineStr">
        <is>
          <t>The student attempted to build a custom dataset class and create DataLoaders, which is a good start. They defined a pretrained U-Net model with efficientnet-b1 encoder, which is correct. However, the training and validation loops, defining the loss and optimizer, training the model, printing losses, and plotting the loss curve were not fully implemented. The student attempted to visualize predictions but did not complete this task successfully. The student's approach to the dataset class and model definition is mostly correct, but the implementation of the training and validation processes, as well as the visualization, is incomplete. The student's code runs without errors, but it does not fully address the requirements of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9" t="n">
        <v>0</v>
      </c>
      <c r="AF509" t="n">
        <v>0</v>
      </c>
      <c r="AG509" t="inlineStr">
        <is>
          <t>No submission found.</t>
        </is>
      </c>
      <c r="AH509" t="n">
        <v>22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v>
      </c>
      <c r="X510" t="n">
        <v>0</v>
      </c>
      <c r="Y510" t="inlineStr">
        <is>
          <t>The student successfully completed the base tasks by defining the transforms, creating DataLoaders, displaying sample images, loading and adapting the pretrained model, and implementing training and validation loops. The student fixed the labels correctly and trained the model, but there were some issues with the training loop and the validation loop, leading to a lower score.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0" t="n">
        <v>6</v>
      </c>
      <c r="AA510" t="n">
        <v>0</v>
      </c>
      <c r="AB510" t="inlineStr">
        <is>
          <t>The student showed some understanding of the tasks but made significant errors in implementation. The base tasks were partially completed, but the lack of Batch Normalization and the presence of syntax and logic errors in key functions indicate a lack of thorough understanding of the concepts.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10" t="n">
        <v>7</v>
      </c>
      <c r="AD510"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define a U-Net model with an efficientnet-b1 encoder but did not complete the training loop or visualization tasks. The base tasks were partially completed, resulting in a score of 7.0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0" t="n">
        <v>0</v>
      </c>
      <c r="AF510" t="n">
        <v>0</v>
      </c>
      <c r="AG510" t="inlineStr">
        <is>
          <t>The student's submission does not meet the criteria for the base task. The `ColorizationDataset` class is not correctly implemented. The `__init__` method does not store the dataset as required, and the `rgb_to_grayscale` method does not correctly convert the RGB image to grayscale. Additionally, the `__getitem__` method does not return the correct (grayscale, color) tuple. The visualization code is not provided in the submission, and there is no evidence of the dataset being stored or the grayscale conversion being implemented correctly. Therefore, no points are awarded for this task.
Breakdown:
- Correctly implemented `ColorizationDataset` class:: 0.0/?</t>
        </is>
      </c>
      <c r="AH510" t="n">
        <v>20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v>
      </c>
      <c r="X511" t="n">
        <v>0</v>
      </c>
      <c r="Y511" t="inlineStr">
        <is>
          <t>The student successfully completed the base tasks, including loading and preparing the data, loading a pretrained model, adapting it for the new task, and training the model. The code for displaying sample images is correct but lacks the necessary normalization for proper image display. The training and validation loops are mostly correct, but the student did not fix the labels correctly, resulting in a penalty. The training and validation processes are partially implemented, with the loss and accuracy plots showing some effort. The bonus task of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1" t="n">
        <v>7</v>
      </c>
      <c r="AA511" t="n">
        <v>0</v>
      </c>
      <c r="AB511" t="inlineStr">
        <is>
          <t>The student made significant progress in defining the dataset and model architecture. However, there were several issues in the implementation, particularly with the optimizer, device setup, and training loop. The bonus task of adding a residual connection was not attempted, resulting in no bonus points. The student showed partial understanding of the tasks but struggled with the practical implementation details, leading to incomplete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1" t="n">
        <v>7.5</v>
      </c>
      <c r="AD511"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some syntax errors. The training process was initiated with a loss function and optimizer, and the loss curves were plotted. However, the model training and validation losses were not printed correctly, and the visualization of predictions against ground truth was not fully implemented. The student made significant progress in tasks 1-4 but did not fully meet the criteria for tasks 7 and 8,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0</v>
      </c>
      <c r="AG511" t="inlineStr">
        <is>
          <t>The student's implementation of the `ColorizationDataset` class has several issues. The `rgb_to_grayscale` method incorrectly extracts individual color channels and applies the grayscale conversion. The `__getitem__` method does not correctly return the grayscale and color image pairs. Additionally, the visualization step fails to display the images correctly. The code does not run as intended, and none of the criteria for the task are met. Therefore, no points are awarded for this task.
Breakdown:
- Correctly implemented `ColorizationDataset` class:: 0.0/?</t>
        </is>
      </c>
      <c r="AH511" t="n">
        <v>22.5</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 attempted to complete the base tasks but made several mistakes. In Part 1, the transforms were partially completed, with the resize and normalization steps missing. The DataLoaders were not created, and no sample images were displayed. In Part 2, the student loaded the pretrained model but failed to freeze the backbone and replace the classifier head correctly, leading to a mislabeled number of classes. In Part 3, the training and validation loops were attempted but contained logical errors, particularly in the handling of labels. The training and validation losses and accuracies were not plotted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2" t="n">
        <v>7</v>
      </c>
      <c r="AA512" t="n">
        <v>0</v>
      </c>
      <c r="AB512" t="inlineStr">
        <is>
          <t>The student made significant progress in creating the basic CNN model and dataset preparation. However, they failed to include essential components such as Batch Normalization and fully functional training and validation loops. The bonus task of adding a residual connection was not attempted, resulting in no bonus points awarded. The student's code showed clear attempts in most tasks but with significant errors, leading to partial credit for those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12" t="n">
        <v>8</v>
      </c>
      <c r="AD512" t="inlineStr">
        <is>
          <t>The student successfully implemented the custom dataset class and dataloaders, displaying sample images and masks. However, the model training and validation processes were not fully completed. The student attempted to define a U-Net model with efficientnet-b1 encoder but did not complete the training loop, loss and optimizer definition, or visualization of predictions. The student's attempt at defining the training and validation loops contained significant errors, such as using the wrong loss function and not completing the training process. The display of sample images and masks was correctly implemented, but the rest of the tasks were not attempted or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21</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attempted to complete the base tasks but made several mistakes. In Part 1, the transforms were not fully completed, and the DataLoaders were not correctly created. Part 2 had issues with loading the pretrained model and freezing the backbone. Part 3 showed a correct training loop but a flawed validation loop, and there was a mistake in fixing the labels. Part 4 had issues with setting up the device, model, loss, and optimizer, and the training and validation processes were not fully executed.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3" t="n">
        <v>7</v>
      </c>
      <c r="AA513" t="n">
        <v>0</v>
      </c>
      <c r="AB513" t="inlineStr">
        <is>
          <t>The student made significant progress in implementing the CNN model for potato disease classification. They correctly used ImageFolder to load the dataset and applied appropriate transformations. The CNN model was implemented with 5 convolutional layers and Batch Normalization, which is a correct approach. However, there were issues with the DataLoader setup, leading to incomplete training and validation loops. The student attempted to plot losses and accuracy, but the metrics were not correctly calculated. The bonus task of adding a residual connection was not attempted, resulting in a score of 7.0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3" t="n">
        <v>7.5</v>
      </c>
      <c r="AD513" t="inlineStr">
        <is>
          <t>The student attempted to build a custom dataset class and create DataLoaders, displaying sample images and masks. However, the dataset class and transforms were not implemented correctly, leading to errors in loading and transforming the data. The U-Net model was defined but not trained or validated due to issues with the dataset and transforms. The training and validation loops were attempted but contained syntax errors. The loss curve plotting and prediction visualization were not attempted as the previous tasks were not completed correctly. The student showed partial understanding of the tasks but made significant errors in implementation,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submission does not correctly implement the `ColorizationDataset` class. The `__init__` method is missing, and the `rgb_to_grayscale` method does not correctly convert the RGB image to grayscale. Additionally, the `__getitem__` method is not implemented, and there is no visualization code. The student has not attempted to implement any of the required functionalities, resulting in a score of 0.0 for this task.
Breakdown:
- Correctly implemented `ColorizationDataset` class:: 0.0/?</t>
        </is>
      </c>
      <c r="AH513" t="n">
        <v>21.5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v>
      </c>
      <c r="X514" t="n">
        <v>0</v>
      </c>
      <c r="Y514"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4" t="n">
        <v>7</v>
      </c>
      <c r="AA514" t="n">
        <v>0</v>
      </c>
      <c r="AB514" t="inlineStr">
        <is>
          <t>The student attempted to complete several tasks but made significant mistakes in their implementation. They used ImageFolder for loading the dataset but did not specify the correct transformations or sizes, which was a major deviation from the requirements. The CNN model definition was incorrect, and the training and validation loop functions contained significant errors. The student did not attempt the bonus task, which was to add a residual connection to the model.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14" t="n">
        <v>8</v>
      </c>
      <c r="AD514" t="inlineStr">
        <is>
          <t>The student successfully implemented the custom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visualization of predictions against ground truth was attempted but not fully successful due to incomplete code or errors. The base tasks were partially completed, resulting in a score of 8.0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23</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v>
      </c>
      <c r="X515" t="n">
        <v>0</v>
      </c>
      <c r="Y515"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with the training loop and validation loop, which led to incorrect label handling and a penalty for not fixing the labels correctly. The student did not attempt the bonus task, resulting in a score of 0 for that part. The overall score reflects the partial correctness of the base tasks and the absence of any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5" t="n">
        <v>6</v>
      </c>
      <c r="AA515" t="n">
        <v>0</v>
      </c>
      <c r="AB515" t="inlineStr">
        <is>
          <t>The student attempted to complete several tasks but encountered significant issues with dataset loading and setup, which prevented them from fully completing any of the tasks. The base score is primarily due to the student's attempt to correctly set up the dataset and apply necessary transformations, which was partially successful. The bonus tasks, which require a fully functional model, could not be evaluated as the base tasks were not fully completed.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15" t="n">
        <v>7.5</v>
      </c>
      <c r="AD515" t="inlineStr">
        <is>
          <t>The student successfully implemented the custom dataset class and dataloaders, displaying sample images and masks. The U-Net model was defined correctly, but training and validation loops were attempted with some syntax and logic errors. The loss and optimizer were defined, but the training and validation processes were not fully completed, resulting in incomplete loss curves and model predictions. The student showed partial progress in defining the model and training loop, which is why partial credit is awarded. The bonus task was not attempted, hence no bonus points are given.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included in the submission, which is necessary to verify the implementation.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5" t="n">
        <v>21.5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v>
      </c>
      <c r="X516" t="n">
        <v>0</v>
      </c>
      <c r="Y516"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were issues with the labels. Part 4 showed partial progress in setting up the device, model, loss, and optimizer, but the model did not train correctly, and the accuracy and loss plots were not generated. The bonus task was not attempted, resulting in a score of 6.0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6" t="n">
        <v>7</v>
      </c>
      <c r="AA516" t="n">
        <v>0</v>
      </c>
      <c r="AB516" t="inlineStr">
        <is>
          <t>The student successfully created a dataset class and used ImageFolder to load the data, which is a correct approach. They also applied the required transformations and displayed sample images, which are in line with the task requirements. However, the CNN model was not correctly implemented with 5 convolutional layers and batch normalization. The training and validation functions were partially implemented, but the training loop and validation loop were not correctly set up. The student attempted to train the model but did not plot the losses and accuracy, which is a requirement.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516" t="n">
        <v>8</v>
      </c>
      <c r="AD516" t="inlineStr">
        <is>
          <t>The student successfully implemented the custom dataset class and dataloaders, displaying sample images and masks. However, the model training and validation loops were not fully implemented correctly. The student attempted to define a U-Net model with an incorrect encoder name and used an incorrect loss function. The training and validation loops were partially implemented, but the loss calculation and plotting were not correctly executed. The visualization of predictions vs ground truth was attempted but not fully successful due to the issues in the training and validation loops. The student showed partial progress in implementing the tasks but made significant errors in execution, resulting in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6" t="n">
        <v>0</v>
      </c>
      <c r="AF516" t="n">
        <v>0</v>
      </c>
      <c r="AG516" t="inlineStr">
        <is>
          <t>No submission found.</t>
        </is>
      </c>
      <c r="AH516" t="n">
        <v>21</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v>
      </c>
      <c r="X517" t="n">
        <v>0</v>
      </c>
      <c r="Y517" t="inlineStr">
        <is>
          <t>The student attempted to complete the data preparation tasks but made several mistakes in the transforms, including resizing images to 64x64 instead of 28x28, and normalizing with incorrect mean and std values. The data loading and display of sample images were partially successful, with the correct number of classes and samples displayed. In the model adaptation section, the student correctly loaded the pretrained model and froze the backbone, but incorrectly replaced the classifier head for 26 classes. The training and validation functions were attempted, but the training loop contained a syntax error and the validation loop did not correctly handle the labels. The student also attempted to fix the labels but made a mistake by not subtracting 1 from the labels, which would have resulted in incorrect indexing. The training process was started but did not run correctly due to the errors in the previous tasks. The reasoning for the score reflects the partial success in some tasks and the significant errors in others, leading to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7" t="n">
        <v>6</v>
      </c>
      <c r="AA517" t="n">
        <v>0</v>
      </c>
      <c r="AB517" t="inlineStr">
        <is>
          <t>The student attempted to load and prepare the data using a custom dataset class, which is a good approach. However, there were several syntax and logic errors in the implementation, leading to partial credit for this part. The CNN model was attempted but contained significant mistakes, resulting in partial credit. The training and validation functions were partially implemented, also with errors. The final training and plotting of losses and accuracies were attempted but did not run correctly due to the earlier errors. The bonus task of adding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517" t="n">
        <v>7.5</v>
      </c>
      <c r="AD517" t="inlineStr">
        <is>
          <t>The student successfully implemented the custom dataset class and dataloaders, displaying sample images and masks. However, the model training and validation processes were not fully executed as intended. The student attempted to define the U-Net model and the training and validation loops but encountered issues with the code execution, particularly with the training and validation loops. The loss plotting and prediction visualization tasks were not attempted due to the incomplete implementation of the previous tasks. The student showed partial progress in building the dataset and defining the model, but the overall execution was insufficient to achieve the full score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does not correctly implement the `ColorizationDataset` class. The `__init__` method is missing, and the `rgb_to_grayscale` method is not implemented. The `__getitem__` method is partially implemented but does not correctly convert the image to grayscale. Additionally, the visualization code is not provided, and the dataset is not correctly initialized. Therefore, no points can be awarded for this task.
Breakdown:
- Correctly implemented `ColorizationDataset` class:: 0.0/?</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v>
      </c>
      <c r="X518" t="n">
        <v>0</v>
      </c>
      <c r="Y518" t="inlineStr">
        <is>
          <t>The student successfully completed the base tasks, including loading and preparing the data, loading a pretrained model, adapting it for the new task, and implementing training and validation functions. The student also attempted to fix the labels and plot training and validation metrics. However, the student's code did not fully implement Test Time Augmentation (TTA) as required, which is why the bonus score is zero. The student's approach to the label fixing task was correct, but the penalty for not fixing the labels properly resulted in a negative score. The student's code for displaying sample images and creating DataLoaders was mostly correct, but the implementation of the training and validation loops contained syntax errors, resulting in partial credit for these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8" t="n">
        <v>4</v>
      </c>
      <c r="AA518" t="n">
        <v>0</v>
      </c>
      <c r="AB518" t="inlineStr">
        <is>
          <t>The student attempted to complete several tasks but made several mistakes in the implementation. The code was generally correct but contained syntax errors and logical mistakes.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8" t="n">
        <v>7</v>
      </c>
      <c r="AD518" t="inlineStr">
        <is>
          <t>The student successfully implemented the custom dataset class and dataloaders, displaying sample images and masks. However, the model training and validation processes were not fully completed. The student attempted to define a U-Net model with an efficientnet-b1 encoder but did not complete the training loop, loss definition, or visualization of predictions. The dataset handling and basic model setup were attempted, but the student did not achieve the full functionality required for the tasks. The student's approach to the dataset handling and model definition was generally correct but lacked the necessary completion for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 attempted to implement the `ColorizationDataset` class but made several mistakes. In the `__init__` method, the student incorrectly attempted to load CIFAR-10 data again, which is unnecessary and incorrect. The `rgb_to_grayscale` method is not implemented correctly, as it does not convert the image to grayscale as intended. The `__getitem__` method is not implemented at all, resulting in a dataset that cannot be indexed. Additionally, the visualization code is not included in the submission, which is necessary to verify the implementation. Therefore, the student did not meet the criteria for any part of the task, resulting in a score of 0.0 for the base tasks.
Breakdown:
- Correctly implemented `ColorizationDataset` class:: 0.0/?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v>
      </c>
      <c r="X519" t="n">
        <v>0</v>
      </c>
      <c r="Y519"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 fixing and the training loop, resulting in partial credit.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9" t="n">
        <v>7</v>
      </c>
      <c r="AA519" t="n">
        <v>0</v>
      </c>
      <c r="AB519" t="inlineStr">
        <is>
          <t>The student made significant progress in creating a basic CNN model for potato disease classification. They correctly set up the dataset and applied necessary transformations. However, there were several mistakes in the implementation, particularly in the training and validation loops, which affected the accuracy calculation. The student also failed to plot the losses and accuracy, which is a crucial part of the evaluation. The base score is 7.0 out of 11.0, reflecting the partial correctness and the missed opportunities for full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9" t="n">
        <v>7</v>
      </c>
      <c r="AD519" t="inlineStr">
        <is>
          <t>The student attempted to implement the tasks but made several errors, resulting in partial credit for most tasks. The final task of visualizing predictions vs ground truth for multiple images is fully correct and functional. The student showed understanding of the concepts but struggled with implementation details, particularly with dataset handling and model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9" t="n">
        <v>0</v>
      </c>
      <c r="AF519" t="n">
        <v>0</v>
      </c>
      <c r="AG519" t="inlineStr">
        <is>
          <t>No submission found.</t>
        </is>
      </c>
      <c r="AH519" t="n">
        <v>21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label fixing and the training loop, resulting in partial credit for these tasks. The student attempted the bonus task but did not achieve the required three correct predictions,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0" t="n">
        <v>6</v>
      </c>
      <c r="AA520" t="n">
        <v>0</v>
      </c>
      <c r="AB520" t="inlineStr">
        <is>
          <t>The student made significant progress in creating the dataset and defining the CNN model, but there were several errors in the implementation of the training and validation loops. The lack of normalization and correct handling of the transforms resulted in issues with the data preparation. Additionally, the student did not fully implement the required functions for training and validation, leading to incomplete results.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0" t="n">
        <v>7.5</v>
      </c>
      <c r="AD520"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loss curves were incomplete. The visualization of predictions against ground truth was attempted but not fully successful. The student made significant progress in several tasks but fell short in completing the training and validation loops as well as the loss plotting,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0" t="n">
        <v>0</v>
      </c>
      <c r="AF520" t="n">
        <v>0</v>
      </c>
      <c r="AG520" t="inlineStr">
        <is>
          <t>No submission found.</t>
        </is>
      </c>
      <c r="AH520" t="n">
        <v>20.5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attempted to complete the base tasks but made several mistakes. In Part 1, the student resized images to 224x224 instead of 28x28, which is incorrect. The transforms were not fully completed, resulting in a deduction. In Part 2, the student correctly loaded the pretrained model and froze the backbone, but the classifier head was not correctly replaced for 26 classes. Part 3 shows an attempt at defining training and validation loops, but the training loop contains a mistake with gradient handling, and the validation loop does not correctly handle the labels. The student also failed to fix the labels, resulting in a significant deduction. In Part 4, the student set up the device, model, loss function, and optimizer but did not train the model correctly, leading to no training or validation accuracy being plotted. The reasoning provided for each task is consistent with the grading scale, and the student did not attempt the bonus task, resulting in a 0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1" t="n">
        <v>7</v>
      </c>
      <c r="AA521" t="n">
        <v>0</v>
      </c>
      <c r="AB521" t="inlineStr">
        <is>
          <t>The student made significant progress in creating a CNN model and applying necessary transformations. However, there were several errors in the implementation, particularly in the training and validation loops, which led to incomplete or incorrect results. The addition of a residual connection was not attempted, resulting in no bonus points. The student showed an attempt in most tasks but missed critical details that prevented full functionality. The score reflects the partial success in adhering to the task requirements, with a focus on the areas where the student struggled.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1" t="n">
        <v>7</v>
      </c>
      <c r="AD521" t="inlineStr">
        <is>
          <t>The student successfully implemented the dataset class and dataloaders, displaying sample images and masks. However, the model training and validation processes were not fully completed. The student attempted to define and train a U-Net model with efficientnet-b1 encoder but did not complete the training loop, loss calculation, or plotting of the loss curve. The visualization of predictions vs ground truth was partially implemented but did not run for multiple images.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21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0</v>
      </c>
      <c r="Y522" t="inlineStr">
        <is>
          <t>The student successfully completed the base tasks, including defining the transforms, creating DataLoaders, displaying sample images, loading and adapting the pretrained model, and implementing training and validation functions. The student's implementation of the training and validation loops, including the label adjustment, is mostly correct but lacks some of the detailed implementation seen in the reference solution.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2" t="n">
        <v>8</v>
      </c>
      <c r="AA522" t="n">
        <v>0</v>
      </c>
      <c r="AB522" t="inlineStr">
        <is>
          <t>The student made significant progress in completing the base tasks but encountered some errors in the implementation of the training and validation loop functions, which affected the accuracy calculations. The bonus task involving the addition of a residual connection was not attempted. The student's attempt at the base tasks was mostly successful, with the exception of the training and validation loop functions, where the errors in loss calculation led to inaccuracies in the reported metrics. The bonus task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2" t="n">
        <v>8</v>
      </c>
      <c r="AD522" t="inlineStr">
        <is>
          <t>The student successfully implemented the custom dataset class and dataloaders, displaying sample images and masks. The U-Net model was defined correctly, but the training and validation loops were incomplete, leading to a loss of 2.0 points for Task 3. The training and validation losses were printed, but the loss curve was not plotted. The model training was attempted, but only 0.5 points were awarded for this task due to the incomplete implementation. The visualization of predictions vs ground truth was fully implemented, earning 3.0 points. Overall, the student demonstrated partial understanding of the tasks,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does not meet the criteria for the base task. The `ColorizationDataset` class is not correctly implemented. The `__init__` method does not store the dataset, and the `rgb_to_grayscale` method does not correctly convert the RGB image to grayscale. Additionally, the visualization step is not provided, and the code does not run to produce the expected output. Therefore, no points are awarded for this task.
Breakdown:
- Correctly implemented `ColorizationDataset` class:: 0.0/?</t>
        </is>
      </c>
      <c r="AH522" t="n">
        <v>24</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 successfully completed the base tasks, including loading and preparing the data, loading a pretrained model, adapting it for the new task, and training the model. The code for displaying sample images is correct but lacks the full functionality as shown in the reference solution. The training and validation loops are mostly correct, with the main issue being the label fixing in the training loop, which resulted in a partial deduction. The model training and evaluation metrics are plotted correctly, indicating a good understanding of the process. However, the bonus task was not attempted, resulting in a score of 8.0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3" t="n">
        <v>6</v>
      </c>
      <c r="AA523" t="n">
        <v>0</v>
      </c>
      <c r="AB523" t="inlineStr">
        <is>
          <t>The student attempted to complete several tasks but made significant errors in the implementation of each task. The code was often incomplete or contained errors that prevented it from running correctly. The student showed some understanding of the concepts but struggled with the details of implementation, particularly with the integration of transforms, model architecture, and training loops. The bonus task, which required the implementation of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3" t="n">
        <v>7</v>
      </c>
      <c r="AD523" t="inlineStr">
        <is>
          <t>The student successfully downloaded the dataset and began to build a custom dataset class, creating DataLoaders, and displaying sample images and masks. However, the code for defining the U-Net model, training loop, validation loop, loss and optimizer, training the model, printing losses, plotting the loss curve, and visualizing predictions vs ground truth is incomplete or incorrect. The student missed significant portions of the required code, resulting in partial credit for the tasks they attempted. The score reflects the effort to implement parts of the tasks, but the overall performance does not meet the requirements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3" t="n">
        <v>0</v>
      </c>
      <c r="AF523" t="n">
        <v>0</v>
      </c>
      <c r="AG523" t="inlineStr">
        <is>
          <t>No submission found.</t>
        </is>
      </c>
      <c r="AH523" t="n">
        <v>21</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v>
      </c>
      <c r="X524" t="n">
        <v>0</v>
      </c>
      <c r="Y524" t="inlineStr">
        <is>
          <t>The student successfully completed the base tasks by defining the transforms, creating DataLoaders, and displaying sample images. They also loaded and adapted the pretrained model, including freezing the backbone and replacing the classifier head. The training and validation functions were mostly correct, with the exception of the training loop where the accuracy calculation was incomplete. The student attempted to train the model and plot losses and accuracies, but the implementation was not fully correct.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4" t="n">
        <v>7</v>
      </c>
      <c r="AA524" t="n">
        <v>0</v>
      </c>
      <c r="AB524" t="inlineStr">
        <is>
          <t>The student made significant progress in implementing the base tasks but encountered numerous errors in the implementation details. The code for the CNN model and training loop showed a good understanding of the concepts but had syntax and logic errors. The student also attempted the bonus task but did not fully succeed in implementing the residual connection correctly. The overall score reflects the effort and partial success in meeting the requirements of the exam.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4" t="n">
        <v>7</v>
      </c>
      <c r="AD524" t="inlineStr">
        <is>
          <t>The student attempted to complete several tasks but made significant mistakes in their implementation. The dataset class was partially correct but not fully functional, leading to issues in creating DataLoaders and displaying images. The model definition was correct but incomplete for multi-class segmentation. The training and validation loops contained significant errors, including incorrect tensor types and loss computations. The visualization task was not attempted correctly. Overall, the student showed partial understanding of the tasks but made too many mistakes to achieve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 attempted to complete the base tasks but made several mistakes. In Part 1, the transforms were partially completed, but the normalization was incorrect. In Part 2, the model was loaded but the classifier head was incorrectly replaced for 27 classes instead of 26. Part 3 had a correct training loop but a validation loop that did not correctly adjust labels. The label fixing task was incorrectly implemented, leading to a significant penalty. Part 4 had issues with the optimizer and the training loop, resulting in incomplete training metrics.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5" t="n">
        <v>7</v>
      </c>
      <c r="AA525" t="n">
        <v>0</v>
      </c>
      <c r="AB525" t="inlineStr">
        <is>
          <t>The student attempted to complete several tasks but made significant errors in their implementation, leading to a failure to achieve the desired outcomes. The provided code snippets show isolated attempts at each task, but without a working solution that integrates all parts, the overall score reflects the limited success in each individual task. The student missed critical steps in setting up the dataset, defining the model architecture, and implementing the training and validation loops correctly. As a result, the base score is low, and the bonus score is zero due to the inability to extend the model with a residual connection as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5" t="n">
        <v>8</v>
      </c>
      <c r="AD525"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encountered issues with the training loop, likely due to incorrect loss function usage or other implementation details. The visualization of predictions also shows a clear attempt to display results, but the overall score reflects the incomplete implementation of the tasks related to model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21</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v>
      </c>
      <c r="X526" t="n">
        <v>0</v>
      </c>
      <c r="Y526"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which resulted in a partially correct implementation. However, the student did not implement Test Time Augmentation (TTA) as required, which is why the bonus score is zero. The student's code ran into errors during the training and validation phases, leading to incomplete implementations of the training and validation loops. Despite these issues, the student made significant progress on the base tasks, earning partial credit for their efforts.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6" t="n">
        <v>6</v>
      </c>
      <c r="AA526" t="n">
        <v>0</v>
      </c>
      <c r="AB526" t="inlineStr">
        <is>
          <t>The student made significant progress in creating a basic CNN model for potato disease classification. They correctly set up the dataset and applied necessary transformations. However, they missed the requirement to set the DataLoader's shuffle parameter to True and did not plot the losses and accuracy during training. The CNN model architecture is mostly correct, but the implementation of the training and validation loops contains logical errors. The bonus task of adding a residual connection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6" t="n">
        <v>8</v>
      </c>
      <c r="AD526" t="inlineStr">
        <is>
          <t>The student successfully implemented the custom dataset class and dataloaders, displaying sample images and masks. The U-Net model was defined correctly, but the training and validation loops were incomplete, missing the plotting of predictions. The loss and optimizer were defined, but the training and plotting of loss curves were not fully implemented. The visualization of predictions was attempted but did not include the full range of test samples as required. Overall, the student made significant progress but missed key components in several tasks, resulting in an incomplete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7</v>
      </c>
      <c r="X527" t="n">
        <v>0</v>
      </c>
      <c r="Y527"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syntax errors, leading to partial credit for these tasks. The student attempted the bonus task but did not implement Test Time Augmentation correctly, resulting in no points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7" t="n">
        <v>7</v>
      </c>
      <c r="AA527" t="n">
        <v>0</v>
      </c>
      <c r="AB527" t="inlineStr">
        <is>
          <t>The student made significant progress in implementing the CNN model and data loading, but there are several issues in the implementation, particularly with the training and validation loops, and the plotting of results. The student was able to correctly set up the CNN model with batch normalization and convolutional layers, but there are errors in the training and validation functions, and the final results were not plotted. The student also did not correctly implement the bonus task of adding a residual connection, which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7" t="n">
        <v>7.5</v>
      </c>
      <c r="AD527" t="inlineStr">
        <is>
          <t>The student successfully implemented the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of predictions vs ground truth was attempted but not fully executed. The student showed partial progress in tasks 1, 2, 4, 5, and 7, earning partial credit.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 successfully implemented the `ColorizationDataset` class with all required functionalities. The `rgb_to_grayscale` method correctly converts RGB images to grayscale, and the `__getitem__` method returns the expected (grayscale, color) pairs. The visualization step also works as expected, demonstrating the conversion process. The implementation is fully correct and follows optimal logic, earning the full 5 points.
Breakdown:
- Correctly implemented `ColorizationDataset` class:: 5.0/?</t>
        </is>
      </c>
      <c r="AH527" t="n">
        <v>21.5</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in the code that led to partial credit being awarded. The student did not fix the labels correctly, which resulted in a penalty. Additionally, the training and validation loops are generally correct but contain minor syntax errors. The student did not attempt the bonus task, which is why the bonus score is zero. The overall score reflects the successful completion of the base tasks with some minor errors and omissions.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8" t="n">
        <v>7</v>
      </c>
      <c r="AA528" t="n">
        <v>0</v>
      </c>
      <c r="AB528" t="inlineStr">
        <is>
          <t>The student made significant progress in creating a custom dataset class and applying transforms, but there were several critical errors in the implementation of the CNN model, training loop, and plotting functions. The student did not add Batch Normalization as required and did not train the model correctly.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8" t="n">
        <v>7</v>
      </c>
      <c r="AD528" t="inlineStr">
        <is>
          <t>The student attempted to implement the tasks but made significant errors in the model training and evaluation phases. The use of incorrect loss functions and improper handling of DataLoaders resulted in a significant portion of the tasks being unexecuted or executed incorrectly. The student showed partial understanding of the dataset and model setup but failed to execute the training and validation loops correctly. The visualization task was the only part that was attempted and executed, albeit not optimally.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8" t="n">
        <v>0</v>
      </c>
      <c r="AF528" t="n">
        <v>0</v>
      </c>
      <c r="AG528" t="inlineStr">
        <is>
          <t>No submission found.</t>
        </is>
      </c>
      <c r="AH528" t="n">
        <v>22</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v>
      </c>
      <c r="X529" t="n">
        <v>0</v>
      </c>
      <c r="Y529" t="inlineStr">
        <is>
          <t>The student successfully completed the base tasks, including loading and preparing the data, loading a pretrained model, adapting it for the new task, and training the model. The code runs and produces the correct output for the base tasks. However, there are several issues that resulted in partial credit: the student did not fix the labels correctly, which led to a penalty. Additionally, the training and validation loops contain syntax errors and logical mistakes, resulting in partial credit for these tasks.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29" t="n">
        <v>6</v>
      </c>
      <c r="AA529" t="n">
        <v>0</v>
      </c>
      <c r="AB529" t="inlineStr">
        <is>
          <t>The student made significant progress in creating the dataset and defining the CNN model, but there were several critical mistakes in the implementation of the training and validation loops. The lack of code for displaying sample images and plotting losses and accuracy resulted in a partial score for Part 1. The bonus task of adding a residual connection was not attempted, resulting in a score of 0 for that part. The student's attempt at defining the CNN model with 5 convolutional layers and Batch Normalization was partially successful, but the implementation lacked the required elements for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9" t="n">
        <v>8</v>
      </c>
      <c r="AD529"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nor did they plot the loss curve. The visualization of predictions vs ground truth was partially implemented, but the code to display multiple images was incomplete. The student was able to display some images and their corresponding masks, indicating a good understanding of dataset handling, but lacked the depth in model training and validation, which is crucial for the multi-class segmentation task. The student's attempt at model training and validation was insufficient to award full points,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 successfully initialized the dataset and implemented the necessary methods for the `ColorizationDataset` class. The `rgb_to_grayscale` method correctly converts RGB images to grayscale, and the `__getitem__` method returns the expected grayscale and color image pairs. The visualization step also works as expected, displaying the grayscale and color images side by side. However, there are some syntax and logic errors in the implementation, such as using `img[0]` instead of `color_img` in the `__getitem__` method, which results in incorrect grayscale images being returned. This partially correct implementation earns the student partial credit for the tasks attempted.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 visualization: 0.5/?</t>
        </is>
      </c>
      <c r="AH529" t="n">
        <v>21</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displayed sample images correctly but did not implement Test Time Augmentation as required by the bonus task. The overall score reflects the partial completion of the base tasks, with particular emphasis on the training and validation functions and label fixing, but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0" t="n">
        <v>7</v>
      </c>
      <c r="AA530" t="n">
        <v>0</v>
      </c>
      <c r="AB530" t="inlineStr">
        <is>
          <t>The student attempted to complete several tasks but made significant errors in their implementation. The code for creating the dataset and applying transformations was incorrect, leading to errors in loading and displaying images. The CNN model was partially correct but did not include Batch Normalization as required. The training and validation loop functions contained significant errors, and the plotting of losses and accuracy was incomplete. The student did not attempt the bonus task, which would have required adding a residual connection to the model and retraining it, indicating a lack of effort to extend the lab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0" t="n">
        <v>8</v>
      </c>
      <c r="AD530" t="inlineStr">
        <is>
          <t>The student successfully implemented the custom dataset class and dataloaders, displaying sample images and masks. However, the model training and validation loops were not correctly implemented. The training loop uses a wrong loss function (BCEWithLogitsLoss instead of CrossEntropyLoss), and the validation loop does not compute the loss correctly. Additionally, the loss curve plotting and prediction visualization tasks were not attempted. The student's attempt at defining the U-Net model and optimizer is correct, but the implementation of the training and validation loops is insufficient to achieve the desired functionality. The student's code shows partial effort and correct implementation for some tasks, leading to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v>
      </c>
      <c r="X531" t="n">
        <v>0</v>
      </c>
      <c r="Y531" t="inlineStr">
        <is>
          <t>The student successfully completed the base tasks, including loading and preparing the data, loading a pretrained model, adapting it for the new task, and training the model. The code for creating DataLoaders and displaying sample images is mostly correct but contains a minor issue with the batch size in the DataLoader, which results in a shape mismatch. The training and validation loops are mostly correct, but the label fixing was not done correctly, leading to a partial deduction. The training and validation processes are partially successful, with the model training and validation losses and accuracies plotted. However,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1" t="n">
        <v>6</v>
      </c>
      <c r="AA531" t="n">
        <v>0</v>
      </c>
      <c r="AB531" t="inlineStr">
        <is>
          <t>The student made significant progress in defining the dataset and model structure but fell short in several critical areas such as proper data loading, including Batch Normalization, and completing the training and validation loops. The lack of these essential components prevented a successful execution of the model training and evaluation, leading to an overall score of 6.0 out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1" t="n">
        <v>7.5</v>
      </c>
      <c r="AD531" t="inlineStr">
        <is>
          <t>The student successfully implemented the custom dataset class and dataloaders, displaying sample images and masks. However, the model class and training loop were not correctly implemented. The student attempted to use a pretrained U-Net with efficientnet-b1 encoder but did not correctly define the model architecture. The training and validation loops were partially implemented, but the loss calculation and optimization were incorrect. The visualization task was partially successful, but the predictions were not correctly visualized against the ground truth. The student's approach to the tasks was not entirely correct, leading to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1" t="n">
        <v>0</v>
      </c>
      <c r="AF531" t="n">
        <v>0</v>
      </c>
      <c r="AG531" t="inlineStr">
        <is>
          <t>The student's submission does not meet the requirements for any of the tasks in the rubric. The provided code in Cell 1 and Cell 2 attempts to load and define the `ColorizationDataset` class, but the implementation is incomplete and contains placeholders (e.g., `pass`) instead of actual code. The `rgb_to_grayscale` method is not implemented correctly, and the `__getitem__` method is not defined. Additionally, the visualization code in Cell 3 and the DataLoader test in Cell 4 are not applicable because the necessary methods are missing from the class definition.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20.5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v>
      </c>
      <c r="X532" t="n">
        <v>0</v>
      </c>
      <c r="Y532" t="inlineStr">
        <is>
          <t>The student successfully completed the base tasks by defining the necessary transforms, creating DataLoaders, displaying sample images, loading and adapting the pretrained model, and implementing training and validation loops. The student correctly resized and normalized the images, froze the backbone, and replaced the classifier head. The training and validation loops were mostly correct, with the exception of the label fixing, which resulted in a penalty. The student also attempted to plot the training and validation losses and accuracies, though the implementation could be improved.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32" t="n">
        <v>7</v>
      </c>
      <c r="AA532" t="n">
        <v>0</v>
      </c>
      <c r="AB532" t="inlineStr">
        <is>
          <t>The student attempted to complete the tasks but encountered significant issues with the dataset paths, transforms, and model architecture. While some parts of the code were correct, the overall structure and implementation were flawed, leading to incomplete or incorrect results. The student did not attempt the bonus task,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2" t="n">
        <v>8</v>
      </c>
      <c r="AD532" t="inlineStr">
        <is>
          <t>The student successfully implemented the custom dataset class and dataloaders, displaying sample images and masks. The U-Net model was defined correctly, but the training and validation loops were not fully implemented as intended. The loss and optimizer were defined, but the training and plotting of loss curves were incomplete. The visualization of predictions against ground truth was attempted but not fully successful. The student made significant progress in tasks 1, 2, 4, and 5, but there were significant gaps in the implementation of the training and validation loops, leading to an overall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v>
      </c>
      <c r="X533" t="n">
        <v>0</v>
      </c>
      <c r="Y533" t="inlineStr">
        <is>
          <t>The student successfully completed the base tasks by defining the necessary transforms, creating DataLoaders, and displaying sample images. They also correctly loaded and adapted the pretrained model, including freezing the backbone and replacing the classifier head. The training and validation functions were partially implemented, with the training loop and validation loop mostly correct but with some syntax errors and logical mistakes. The label fixing was correctly implemented, and the model training and plotting of losses and accuracies were attempted but with incomplete and incorrect code.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3" t="n">
        <v>7</v>
      </c>
      <c r="AA533" t="n">
        <v>0</v>
      </c>
      <c r="AB533" t="inlineStr">
        <is>
          <t>The student attempted to complete several tasks but made several mistakes in the implementation. The use of ImageFolder and basic transformations is correct, but the transformations were not applied as specified. The CNN model architecture is partially correct but contains several mistakes. The training and validation loop functions contain syntax errors and logical mistakes. The training and validation processes are partially correct but contain syntax errors and logical mistakes. The plotting of losses and accuracy is partially correct but contains syntax errors and logical mistakes.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3" t="n">
        <v>7</v>
      </c>
      <c r="AD533"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vs ground truth was attempted but not fully successful due to incomplete model training.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 failed to implement the `ColorizationDataset` class correctly. The `__init__` method does not store the dataset, the `__len__` method does not return the length of the dataset, the `rgb_to_grayscale` method does not correctly convert the RGB image to grayscale, and the `__getitem__` method does not return the correct (grayscale, color) tuple. Additionally, the visualization code is incomplete and does not run properly. Therefore, no points can be awarded for this submission.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533" t="n">
        <v>21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attempted to complete the base tasks but made several mistakes. The transforms were partially completed, and the DataLoaders were created incorrectly. The sample images were displayed, but the labels were not correctly mapped. The pretrained model was loaded, but the backbone was not frozen, and the classifier head was not replaced correctly. The training and validation loops were attempted, but the labels were not fixed, leading to a penalty. The model was set up and trained, but the losses and accuracies were not plotted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4" t="n">
        <v>6</v>
      </c>
      <c r="AA534" t="n">
        <v>0</v>
      </c>
      <c r="AB534" t="inlineStr">
        <is>
          <t>The student attempted to complete several tasks but encountered significant issues with the dataset path and transformations. The code attempted to create a custom Dataset class and use ImageFolder, but there were errors in the implementation. The CNN model was partially created, but there were issues with the architecture and transformations. The training and validation functions were attempted, but the student struggled with the dataset path and transformations. The plotting of losses and accuracy was not fully successful due to the previous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4" t="n">
        <v>6</v>
      </c>
      <c r="AD534" t="inlineStr">
        <is>
          <t>The student attempted to complete the tasks but made several mistakes in their implementation. The code for building the dataset class, defining the model, and training the model is incorrect and does not meet the requirements. The student also failed to display sample images and masks correctly, and their loss curve plotting and prediction visualization are not functional. The score reflects the limited success in attempting the tasks with significant errors in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4" t="n">
        <v>0</v>
      </c>
      <c r="AF534" t="n">
        <v>0</v>
      </c>
      <c r="AG534" t="inlineStr">
        <is>
          <t>No submission found.</t>
        </is>
      </c>
      <c r="AH534" t="n">
        <v>19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7</v>
      </c>
      <c r="X535" t="n">
        <v>0</v>
      </c>
      <c r="Y535" t="inlineStr">
        <is>
          <t>The student attempted to complete the base tasks but made several mistakes. In Part 1, the transforms were not correctly defined, leading to errors when creating DataLoaders. Part 2 had issues with loading the model and freezing the backbone. Part 3 showed a correct attempt at defining training and validation loops but failed to correctly adjust labels for the EMNIST dataset. The label fixing task was incorrectly implemented, which led to a significant penalty. Parts 4 and 5 attempted to set up the training and validation processes and plot the results, but the code was not fully correct. The student did not attempt the bonus task, resulting in a 0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5" t="n">
        <v>6</v>
      </c>
      <c r="AA535" t="n">
        <v>0</v>
      </c>
      <c r="AB535" t="inlineStr">
        <is>
          <t>The student successfully created a dataset class and used ImageFolder to load the data. They applied the necessary transformations, including RandomRotation and Resize to 32x32, and displayed sample images with their labels. The CNN model was constructed with 5 convolutional layers and included Batch Normalization, which is a good start. However, the training and validation functions were not correctly implemented, leading to a failure in training the model. The student attempted to set up the device, model, loss, and optimizer but did not complete the training loop or validation function correctly. The plot of losses and accuracy was partially successful, but the model training did not proceed as expected.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5" t="n">
        <v>8</v>
      </c>
      <c r="AD535"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likely due to incorrect loss function usage (BCEWithLogitsLoss instead of CrossEntropyLoss) and incorrect handling of the mask data. The visualization of predictions also shows issues, likely due to incorrect model output interpretation. The student partially completed the tasks, earning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5" t="n">
        <v>0</v>
      </c>
      <c r="AF535" t="n">
        <v>0</v>
      </c>
      <c r="AG535" t="inlineStr">
        <is>
          <t>The student attempted to implement the `ColorizationDataset` class but did not correctly store the dataset, return the length, convert the RGB image to grayscale, or implement the `__getitem__` method. The code provided does not match the expected functionality as described in the rubric. The visualization code is present but cannot be evaluated without the correct implementation of the dataset class.
Breakdown:
- Correctly implemented `ColorizationDataset` class:
• `__init__`: Store dataset: 0.0/?
- • `__len__`: Return length: 0.0/?
- • `rgb_to_grayscale`: Correct formula and dimensions: 0.0/?
- • `__getitem__`: Return (grayscale, color) tuple: 0.0/?
- Correct visualization: 0.0/?</t>
        </is>
      </c>
      <c r="AH535" t="n">
        <v>21</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6</v>
      </c>
      <c r="X536" t="n">
        <v>0</v>
      </c>
      <c r="Y536" t="inlineStr">
        <is>
          <t>The student attempted to complete the base tasks but made significant errors in the implementation. The transforms were partially completed, and the DataLoaders were created with a minor issue. The sample images were displayed correctly, but the rest of the code did not run as expected. The student attempted to load and adapt the pretrained model but made errors in freezing the backbone and replacing the classifier head. The training and validation functions were attempted, but the label fixing was incorrect, leading to a significant penalty. The training process was started but did not complete due to errors. The reasoning for the score reflects the partial completion and correctness of individual tasks, with a strong emphasis on adherence to the instructions and proper implementation of the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6" t="n">
        <v>4</v>
      </c>
      <c r="AA536" t="n">
        <v>0</v>
      </c>
      <c r="AB536" t="inlineStr">
        <is>
          <t>The student attempted to complete several tasks but made significant errors in implementation, resulting in partial or no credit for most tasks. The code did not run or produce the expected output for most tasks. The student did not attempt the bonus task, which is a significant omission given the explicit instructions to include it.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36" t="n">
        <v>7</v>
      </c>
      <c r="AD536" t="inlineStr">
        <is>
          <t>The student successfully implemented the custom dataset class and dataloaders, displaying sample images and masks. However, the model training and validation processes were not fully executed as intended. The student attempted to define and use a pretrained U-Net model but did not complete the training loop, loss calculation, or visualization of predictions. The student's approach to defining the dataset and masks was correct but not fully utilized in the training phase. The display of sample images and masks was well-executed, but the subsequent tasks were not completed,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6" t="n">
        <v>0</v>
      </c>
      <c r="AF536" t="n">
        <v>0</v>
      </c>
      <c r="AG536" t="inlineStr">
        <is>
          <t>The student's submission does not correctly implement the `ColorizationDataset` class. The `__init__` method is missing, and the `rgb_to_grayscale` method is not implemented. Additionally, the `__getitem__` method is incomplete and does not return the expected (grayscale, color) tuple. The visualization code is also missing, which is necessary to verify the implementation. Therefore, no part of the task is correctly implemented, resulting in a score of 0.0.
Breakdown:
- Correctly implemented `ColorizationDataset` class:: 0.0/?</t>
        </is>
      </c>
      <c r="AH536" t="n">
        <v>17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the model's performance. The student did not attempt the bonus task, which was to implement Test Time Augmentation (TTA), resulting in a score of 7.0 out of 12.0 for the base tasks. The student showed partial understanding of the concepts but struggled with implementing them correctly in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7" t="n">
        <v>7</v>
      </c>
      <c r="AA537" t="n">
        <v>0</v>
      </c>
      <c r="AB537" t="inlineStr">
        <is>
          <t>The student attempted to complete the tasks but made several mistakes in implementation, particularly in the model architecture, data loading, and training loop. The use of a different image size and incorrect layer definitions affected the overall score.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7" t="n">
        <v>8</v>
      </c>
      <c r="AD537" t="inlineStr">
        <is>
          <t>The student successfully implemented the custom dataset class and dataloaders, displaying sample images and masks. The U-Net model was defined correctly, but the training and validation loops were incomplete, missing the plotting of loss curves and the actual training process. The model's predictions were visualized, but the training and validation losses were not printed as required. The score reflects the partial implementation of tasks, with the highest score being 8.0 out of 12.0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submission for Question 4 lacks a complete and correct implementation of the `ColorizationDataset` class. The `__init__` method is present but does not store the dataset as required. The `__len__` method is not implemented, which is necessary to return the length of the dataset. The `rgb_to_grayscale` method is incorrectly defined and does not convert the image to grayscale as intended. The `__getitem__` method is not implemented, which is crucial for returning the grayscale and color image pairs. Additionally, the visualization code does not run due to the lack of implemented methods. The student has not attempted to implement any part of the required functionality, resulting in a score of 0.0 for this question.
Breakdown:
- Correctly implemented `ColorizationDataset` class:
• `__init__`: Store dataset: 0.0/?
- • `__len__`: Return length: 0.0/?
- • `rgb_to_grayscale`: Correct formula and dimensions: 0.0/?
- • `__getitem__`: Return (grayscale, color) tuple: 0.0/?
- Correct visualization: 0.0/?</t>
        </is>
      </c>
      <c r="AH537" t="n">
        <v>22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v>
      </c>
      <c r="X538" t="n">
        <v>0</v>
      </c>
      <c r="Y538" t="inlineStr">
        <is>
          <t>The student successfully completed the base tasks, including loading and preparing the data, loading a pretrained model, adapting it for the new task, and implementing training and validation loops. The student also attempted to fix the labels and plot the training and validation losses and accuracies. However, there were several issues: the transforms were not correctly defined, the training loop contained a mistake in the label handling, and the validation loop did not correctly implement Test Time Augmentation (TTA). These issues resulted in partial credit for the base tasks, with the student earning 8.0 out of 12.0 for the base tasks. The bonus task was not attempted, resulting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38" t="n">
        <v>7</v>
      </c>
      <c r="AA538" t="n">
        <v>0</v>
      </c>
      <c r="AB538" t="inlineStr">
        <is>
          <t>The student attempted to implement the CNN model and training loop but encountered significant issues with the dataset preparation and model setup. The image size was not correctly resized to 32x32, and the transforms were not applied as specified. Consequently, the model did not run, leading to partial credit for tasks related to dataset preparation and model building. The bonus task involving a residual connection was not attempted due to the fundamental issues with the base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8" t="n">
        <v>8</v>
      </c>
      <c r="AD538" t="inlineStr">
        <is>
          <t>The student successfully implemented the custom dataset class and dataloaders, displaying sample images and masks. However, the model training and validation processes were not fully successful. The student attempted to define and train a U-Net model with an efficientnet-b1 encoder but encountered issues with the training loop and loss calculation. The visualization of predictions also did not execute correctly, likely due to incomplete or incorrect code. The student showed partial progress in tasks 1, 2, 4, and 5, earning partial credit. The remaining tasks were not attempted,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23</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v>
      </c>
      <c r="X539" t="n">
        <v>0</v>
      </c>
      <c r="Y539"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However, the student did not implement Test Time Augmentation (TTA) as requested, which is why the bonus score is 0. The student's code shows a good attempt at each task, with minor syntax errors and logical mistakes in some parts,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39" t="n">
        <v>7</v>
      </c>
      <c r="AA539" t="n">
        <v>0</v>
      </c>
      <c r="AB539" t="inlineStr">
        <is>
          <t>The student made significant progress in creating a CNN model for potato disease classification, but there are several critical mistakes in the implementation. The use of ImageFolder and transforms is correct, but the training and validation loops are flawed, leading to incorrect loss and accuracy plotting. The addition of Batch Normalization and a CNN model with 5 convolutional layers is well-done, but the absence of optimizer.zero_grad() calls and other minor mistakes in the training and validation loops result in a lower score.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9" t="n">
        <v>7.5</v>
      </c>
      <c r="AD539" t="inlineStr">
        <is>
          <t>The student successfully implemented the custom dataset class and dataloaders, displaying sample images and masks. However, the model class and training loop were not correctly implemented. The student attempted to define a U-Net model with efficientnet-b1 encoder but did not complete the task, as evident from the incomplete training and validation loops. The loss and optimizer were defined, but the training and validation processes were not fully executed. The visualization task was partially completed, showing some predictions against ground truth, but not for multiple images as required. Overall, the student made significant progress in some areas but did not fully meet the expectations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9" t="n">
        <v>0</v>
      </c>
      <c r="AF539" t="n">
        <v>0</v>
      </c>
      <c r="AG539" t="inlineStr">
        <is>
          <t>No submission found.</t>
        </is>
      </c>
      <c r="AH539" t="n">
        <v>21.5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successfully completed the base tasks, including loading and preparing the data, loading a pretrained model, adapting it for the new task, and training the model. The code for displaying sample images and creating DataLoaders is mostly correct but contains a few syntax errors. The training and validation loops are mostly correct but did not fix the labels correctly, resulting in a penalty. The model training and plotting of losses and accuracies are partially correct, with some syntax errors and missing elements.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0" t="n">
        <v>7</v>
      </c>
      <c r="AA540" t="n">
        <v>0</v>
      </c>
      <c r="AB540" t="inlineStr">
        <is>
          <t>The student successfully completed the base tasks, including loading and preparing the data, building a CNN model, and training the model. The CNN model was correctly implemented with five convolutional layers and batch normalization. The training and validation functions were also correctly implemented. However, the student did not attempt the bonus task of adding a residual connection, resulting in no points being awarded for that part. The student's code generally runs, but there are some syntax errors and logical mistakes in the implementation, which is why only partial credit is awarded for the base tasks. The reasoning for the bonus task being awarded zero is that no attempt was made to implement the residual connection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540" t="n">
        <v>7</v>
      </c>
      <c r="AD540" t="inlineStr">
        <is>
          <t>The student successfully implemented the custom dataset class and dataloaders, displaying sample images and masks. The U-Net model was defined correctly, but the training and validation loops were incomplete, lacking the specific implementation details required. The loss and optimizer were defined, but the training and plotting of the loss curve were not fully completed. The visualization of predictions vs ground truth was attempted but not fully functional. The student made significant progress but missed key elements in several tasks,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0" t="n">
        <v>0</v>
      </c>
      <c r="AF540" t="n">
        <v>0</v>
      </c>
      <c r="AG540" t="inlineStr">
        <is>
          <t>No submission found.</t>
        </is>
      </c>
      <c r="AH540" t="n">
        <v>21</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v>
      </c>
      <c r="X541" t="n">
        <v>0</v>
      </c>
      <c r="Y541"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partial credit for the training loop and validation loop. The label fixing was partially successful, earning full points for fixing the labels but losing points for not fixing them correctly. The training and validation processes were initiated, but the plots were not completed. The student showed partial progress in all tasks, resulting in an overall score of 8.0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1" t="n">
        <v>7</v>
      </c>
      <c r="AA541" t="n">
        <v>0</v>
      </c>
      <c r="AB541" t="inlineStr">
        <is>
          <t>The student made significant errors in defining the dataset and model, particularly in specifying the correct paths, transformations, and parameters. While they attempted to define the training and validation loops, their code contained numerous syntax and logic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1" t="n">
        <v>8</v>
      </c>
      <c r="AD541" t="inlineStr">
        <is>
          <t>The student successfully implemented the custom dataset class and dataloaders, displaying sample images and masks. The U-Net model was defined correctly, and the training and validation loops were attempted. The loss and optimizer were defined, and the model was trained for a reasonable number of epochs. However, the training and validation losses were not printed correctly, and the loss curve was not plotted. The visualization of predictions vs ground truth was implemented, but the code for printing and plotting losses was incorrect. The student made significant progress but had some execution errors and incomplete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23</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attempted to complete the base tasks but made significant errors in the implementation. The transforms were partially completed, and the DataLoaders were created incorrectly. The sample images were not displayed. The pretrained model was loaded but the classifier head was incorrectly replaced for binary classification instead of 26 classes. The training and validation loops were attempted but contained errors, such as incorrect label handling and loss function usage. The model training and plotting of losses and accuracies were not completed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2" t="n">
        <v>4</v>
      </c>
      <c r="AA542" t="n">
        <v>0</v>
      </c>
      <c r="AB542" t="inlineStr">
        <is>
          <t>The student attempted to complete several tasks but made significant mistakes in their implementations. The code for creating the dataset, defining the CNN model, and training the model contained several syntax and logic errors. The student did not attempt the bonus task of adding a residual connection, which is why the bonus score is 0. The base score is determined by the partial credit given for tasks where the student attempted to correct the approach but still made mistakes.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2" t="n">
        <v>6</v>
      </c>
      <c r="AD542" t="inlineStr">
        <is>
          <t>The student attempted to build a custom dataset class and create DataLoaders, which is a good start. However, they used `ImageFolder` instead of the required `SegDataset` and did not implement the `remap_mask` function correctly. The model class was attempted but with an incorrect approach using `BCEWithLogitsLoss` for multi-class segmentation. The training and validation loops were partially implemented, but the loss functions and optimizer were not correctly defined for the task. The visualization task was not attempted at all. The student showed some understanding of dataset handling and model definition but failed to apply it correctly to the task requirements. The code attempts were mostly correct but contained significant errors, resulting in partial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2" t="n">
        <v>0</v>
      </c>
      <c r="AF542" t="n">
        <v>0</v>
      </c>
      <c r="AG542" t="inlineStr">
        <is>
          <t>The student failed to implement the `ColorizationDataset` class correctly. The `__init__` method does not store the dataset, and the `__len__` method does not return the length of the dataset. The `rgb_to_grayscale` method does not correctly convert the RGB image to grayscale, and the `__getitem__` method is not implemented. Additionally, the visualization code does not run because the necessary data is not provided. The student did not attempt to implement any part of the task correctly, resulting in a score of 0.0 for this question.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542" t="n">
        <v>16</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v>
      </c>
      <c r="X543" t="n">
        <v>0</v>
      </c>
      <c r="Y543" t="inlineStr">
        <is>
          <t>The student attempted to complete the base tasks but made several mistakes. In Part 1, the transforms were partially completed, and the DataLoaders were created incorrectly. Part 2 had issues with loading the pretrained model and freezing the backbone. Part 3 showed a correct training loop but a validation loop with a mistake in label handling. The label fixing task was attempted but not correctly implemented. Parts 4 and 5 had partial implementations for setting up the device and model, but the training and plotting tasks were not fully completed.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3" t="n">
        <v>4</v>
      </c>
      <c r="AA543" t="n">
        <v>0</v>
      </c>
      <c r="AB543" t="inlineStr">
        <is>
          <t>The student attempted to complete several tasks but made significant errors in implementation, particularly in the use of transforms, model definition, and training/validation loop functions. The use of ImageFolder and basic dataset handling was correct, but the application of transforms and model architecture did not meet the requirements. The attempt at defining training and validation loops showed a lack of understanding of key PyTorch concepts, such as gradient management and model evaluation modes. The student did not attempt the bonus task, which was not required for full marks.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3" t="n">
        <v>7.5</v>
      </c>
      <c r="AD543" t="inlineStr">
        <is>
          <t>The student attempted to build a custom dataset class and create DataLoaders, displaying sample images and masks. However, the dataset class and DataLoaders were not fully implemented correctly, leading to errors in subsequent tasks. The student attempted to define a pretrained U-Net model with efficientnet-b1 encoder but did not complete this task successfully. The training and validation loops were partially implemented, but the loss calculation and optimization were not correctly set up. The student attempted to train the model but did not complete this task. The loss and optimizer were not correctly defined, and the training process was not fully implemented. The visualization of predictions vs ground truth was attempted but not completed successfully. Overall, the student made significant progress in some tasks but encountered significant errors in others,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3" t="n">
        <v>0</v>
      </c>
      <c r="AF543" t="n">
        <v>0</v>
      </c>
      <c r="AG543" t="inlineStr">
        <is>
          <t>No submission found.</t>
        </is>
      </c>
      <c r="AH543" t="n">
        <v>18.5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7</v>
      </c>
      <c r="X544" t="n">
        <v>0</v>
      </c>
      <c r="Y544" t="inlineStr">
        <is>
          <t>The student attempted to complete the base tasks but made several mistakes. In Part 1, the transforms were not correctly defined, and the DataLoaders were not created properly. Part 2 had issues with loading the pretrained model and freezing the backbone. Part 3 showed a correct training loop and validation loop but failed to fix the labels correctly, resulting in a significant penalty. Part 4 had issues with setting up the device, model, loss, and optimizer, and the training and validation processes were not fully executed.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4" t="n">
        <v>4</v>
      </c>
      <c r="AA544" t="n">
        <v>0</v>
      </c>
      <c r="AB544" t="inlineStr">
        <is>
          <t>The student's submission shows a lack of understanding and adherence to the instructions provided. While some parts of the tasks were attempted, the majority of the code did not meet the requirements, leading to significant portions of the tasks being awarded 0 or partial credit. The student's approach to the practical exam was not rigorous, and the provided code did not demonstrate a deep understanding of the concepts required for the exam.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544" t="n">
        <v>5</v>
      </c>
      <c r="AD544" t="inlineStr">
        <is>
          <t>The student successfully implemented the custom dataset class and dataloaders, displaying sample images and masks. However, the model training and validation code contains significant errors, particularly in the training and validation loops. The student attempted to define a U-Net model with an incorrect encoder name and used an incorrect loss function for binary segmentation. The training and validation loops are flawed, leading to incorrect loss calculations and model training. Visualization of predictions was attempted but not successful due to the underlying issues in the model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4" t="n">
        <v>0</v>
      </c>
      <c r="AF544" t="n">
        <v>0</v>
      </c>
      <c r="AG544" t="inlineStr">
        <is>
          <t>No submission found.</t>
        </is>
      </c>
      <c r="AH544" t="n">
        <v>16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 successfully completed the base tasks, including loading and preparing the data, loading a pretrained model, adapting it for the new task, and defining training and validation functions. The student also attempted to fix the labels correctly and plotted training and validation losses and accuracies. However, the student's code for the training loop and validation loop contained syntax errors, which affected the training and validation processes. Additionally, the student did not implement Test Time Augmentation (TTA) as required, resulting in no bonus points. The student's partial credit for the base tasks is due to their attempt to correct the labels and plot the metrics, despite the syntax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5" t="n">
        <v>6</v>
      </c>
      <c r="AA545" t="n">
        <v>0</v>
      </c>
      <c r="AB545" t="inlineStr">
        <is>
          <t>The student attempted to complete the tasks but made several errors in the implementation. The use of ImageFolder and DataLoader was correct, but the transforms and dataset paths were not set up properly. The CNN model was partially correct, but the Batch Normalization was not applied correctly. The training and validation loop functions were attempted but did not run correctly. The plotting of losses and accuracy also failed due to errors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5" t="n">
        <v>8</v>
      </c>
      <c r="AD545" t="inlineStr">
        <is>
          <t>The student successfully implemented the custom dataset class and dataloaders, displaying sample images and masks. However, the model training and validation processes were not fully successful. The student attempted to define and use a pretrained U-Net model with an efficientnet-b1 encoder, but the training loop and loss calculation were not correctly implemented. The student also attempted to visualize predictions but did not achieve the correct output. The base tasks were partially completed, resulting in an 8.0 score. No bonus tasks were attempted or completed, resulting in a 0.0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submission failed to implement any part of the `ColorizationDataset` class correctly. The `__init__`, `__len__`, `rgb_to_grayscale`, and `__getitem__` methods were all attempted but contained significant errors. The visualization also failed to run, indicating a lack of understanding of the task requirements. As a result, no part of the task was correctly implemented, leading to a score of 0.0 for the base tasks and 0.0 for the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545" t="n">
        <v>22</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v>
      </c>
      <c r="X546" t="n">
        <v>0</v>
      </c>
      <c r="Y546" t="inlineStr">
        <is>
          <t>The student successfully completed the base tasks, including data loading, model preparation, and training. The transforms were mostly correct, but the batch size in DataLoader was changed from 64 to 32, which is acceptable. The sample images were displayed correctly, and the model was adapted for the new task. The training and validation loops were mostly correct, but the labels were not fixed correctly, resulting in a penalty. The training and validation processes were attempted, but only one epoch was run, which is not sufficient for accurate evaluation. The plotting of losses and accuracies was also attempted but only partially successful due to the limited number of epochs.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6" t="n">
        <v>7</v>
      </c>
      <c r="AA546" t="n">
        <v>0</v>
      </c>
      <c r="AB546" t="inlineStr">
        <is>
          <t>The student made significant progress in loading and preparing the data, but there were several critical errors in the implementation of the CNN model, training loop, and validation loop. The student attempted to add a residual connection but did not succeed in implementing it correctly. The errors in the code prevented it from running and producing the expected results, leading to a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6" t="n">
        <v>8</v>
      </c>
      <c r="AD546" t="inlineStr">
        <is>
          <t>The student successfully implemented the custom dataset class and dataloaders, displaying sample images and masks. The U-Net model was defined and prepared for training. The training and validation loops were set up, with the loss and optimizer defined. The model was trained for 10 epochs, and the loss curves were plotted. However, the predictions visualization was not fully implemented, as the student stopped at the point where the model was trained but did not complete the visualization of predictions. The base tasks were mostly completed, but the bonus task was not attempted. The score reflects the completion of the base tasks with some minor issues in the training and visualization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 successfully initialized the dataset and implemented the necessary methods for the `ColorizationDataset` class. The `rgb_to_grayscale` method correctly converts RGB images to grayscale, and the visualization step shows the grayscale and color images as expected. However, the student missed a few details, such as correctly implementing the `__len__` method and ensuring the grayscale image has the correct dimensions. Additionally, the student did not attempt the bonus task, resulting in a score of 2.5 out of 5 for the base tasks.
Breakdown:
- Correctly implemented `ColorizationDataset` class:
• `__init__`: Store dataset: 1.0/?
- Correctly implemented `ColorizationDataset` class:
• `__len__`: Return length: 1.0/?
- Correctly implemented `ColorizationDataset` class:
• `rgb_to_grayscale`: Correct formula and dimensions: 1.0/?
- Correctly implemented `ColorizationDataset` class:
• `__getitem__`: Return (grayscale, color) tuple: 1.0/?
- Correct visualization: 1.0/?</t>
        </is>
      </c>
      <c r="AH546" t="n">
        <v>22</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v>
      </c>
      <c r="X547" t="n">
        <v>0</v>
      </c>
      <c r="Y547" t="inlineStr">
        <is>
          <t>The student successfully completed the base tasks, including loading and preparing the data, loading a pretrained model, adapting it for the new task, and implementing training and validation loops. The student also made a good attempt at fixing the labels and plotting the training and validation losses and accuracies. However, the student's code for the training loop and validation loop contained syntax errors, which affected the training and validation processes. Additionally, the student did not attempt the bonus task, resulting in a score of 8.0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7" t="n">
        <v>7</v>
      </c>
      <c r="AA547" t="n">
        <v>0</v>
      </c>
      <c r="AB547" t="inlineStr">
        <is>
          <t>The student made significant progress in creating the dataset and defining the CNN model, but there were several critical errors in the training and validation loop functions that prevented the code from running correctly. The student did not attempt the bonus task, which would have required adding a residual connection and retraining the model. The base score is therefore limited by these errors, resulting in a total score of 7.0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7" t="n">
        <v>7</v>
      </c>
      <c r="AD547" t="inlineStr">
        <is>
          <t>The student attempted to build a custom dataset class and create DataLoaders, which is a good start. However, the dataset class is not fully implemented, and the DataLoaders are not correctly created. The student attempted to define a U-Net model with the efficientnet-b1 encoder but did not complete the task. The training and validation loops are partially implemented, with syntax and logic errors. The loss and optimizer are defined, but the training and validation processes are not fully completed. The visualization task is attempted, but the code has significant issues, such as using a wrong approach or disregarding explicit instructions. Overall, the student made partial progress in several tasks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student's submission fails to implement the `ColorizationDataset` class correctly. The `__init__`, `__len__`, `rgb_to_grayscale`, and `__getitem__` methods are all implemented incorrectly, leading to a complete failure in producing the required output. The visualization code also does not run due to the dataset issues. As a result, no part of the task is correctly implemented, leading to a score of 0.0 for the base tasks and 0.0 for the bonus tasks.
Breakdown:
- Correctly implemented `ColorizationDataset` class:&lt;br&gt;• `__init__`: Store dataset: 0.0/?
- Correctly implemented `ColorizationDataset` class:&lt;br&gt;• `__len__`: Return length: 0.0/?
- Correctly implemented `ColorizationDataset` class:&lt;br&gt;• `rgb_to_grayscale`: Correct formula and dimensions: 0.0/?
- Correctly implemented `ColorizationDataset` class:&lt;br&gt;• `__getitem__`: Return (grayscale, color) tuple: 0.0/?
- Correct visualization: 0.0/?</t>
        </is>
      </c>
      <c r="AH547" t="n">
        <v>22</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 successfully completed the base tasks, including loading and preparing the data, loading a pretrained model, adapting it for the new task, and training the model. The code for displaying sample images is correct and runs, providing a visual check on the data preparation. The training and validation loops are mostly correct, with the main issue being the incorrect implementation of label fixing, which resulted in a penalty. The training and validation processes are initiated, and the plots for losses and accuracies are correctly generated, although the accuracy plot is missing the epoch numbers.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48" t="n">
        <v>7</v>
      </c>
      <c r="AA548" t="n">
        <v>0</v>
      </c>
      <c r="AB548" t="inlineStr">
        <is>
          <t>The student made significant progress in parts of the task but struggled with the overall implementation and some specific details. The use of ImageFolder and transforms is correct, but the CNN model architecture has issues, and the training and validation functions are not fully implemented. The student showed some understanding of the concepts but missed some key details in their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8" t="n">
        <v>8</v>
      </c>
      <c r="AD548" t="inlineStr">
        <is>
          <t>The student successfully implemented the custom dataset class and dataloaders, displaying sample images and masks. However, the model training and validation processes were not fully successful. The student attempted to define and use a pretrained U-Net model but encountered issues with the training loop and loss calculation. The visualization of predictions also showed significant deviations from the expected output. The student's code for defining the dataset and dataloaders was well-executed, earning full points for Task 1 and partial credit for Task 2. The training and validation tasks were not completed as expected, resulting in no points awarded for these tasks. The visualization task was attempted but did not meet the criteria for full credit due to significant discrepancies in the predicted masks compared to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v>
      </c>
      <c r="X549" t="n">
        <v>0</v>
      </c>
      <c r="Y549" t="inlineStr">
        <is>
          <t>The student attempted to complete the base tasks but made several mistakes. In Part 1, the student did not complete the resize and normalization transforms. In Part 2, the student did not freeze the backbone or replace the classifier head correctly. In Part 3, the student's training and validation loops contain significant errors, such as using a different loss function and incorrect label handling. The student also did not fix the labels correctly, resulting in a penalty. The bonus task was not attempted, resulting in no bonus points awarded.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9" t="n">
        <v>4</v>
      </c>
      <c r="AA549" t="n">
        <v>0</v>
      </c>
      <c r="AB549" t="inlineStr">
        <is>
          <t>The student's submission shows a lack of understanding and correct implementation of the tasks required for this question. There are significant errors in the code implementation for each task, indicating a lack of understanding of the concepts and the ability to apply them correctly. The student did not attempt the bonus task, which further reduces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49" t="n">
        <v>7</v>
      </c>
      <c r="AD549" t="inlineStr">
        <is>
          <t>The student successfully implemented the custom dataset class and dataloaders, displaying sample images and masks. However, the model definition and training loop contain significant errors. The U-Net model is defined with an incorrect encoder and the training loop uses a binary cross-entropy loss, which is not appropriate for multi-class segmentation. The student did not attempt the bonus task and did not provide any visualization of predictions, resulting in no bonus points awarded. The base tasks were partially completed, with the custom dataset and dataloaders scoring well, but the model setup and training logic were insufficiently addressed,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9" t="n">
        <v>0</v>
      </c>
      <c r="AF549" t="n">
        <v>0</v>
      </c>
      <c r="AG549" t="inlineStr">
        <is>
          <t>No submission found.</t>
        </is>
      </c>
      <c r="AH549" t="n">
        <v>17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7</v>
      </c>
      <c r="X550" t="n">
        <v>0</v>
      </c>
      <c r="Y550"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function, and optimizer. However, the training and validation loops contained syntax errors, and the student did not plot the losses and accuracies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0" t="n">
        <v>7</v>
      </c>
      <c r="AA550" t="n">
        <v>0</v>
      </c>
      <c r="AB550" t="inlineStr">
        <is>
          <t>The student made significant progress in creating a custom dataset class and applying basic transformations. However, they encountered numerous errors in dataset loading, model architecture, and training loop implementation. The CNN model was partially correct but contained significant architectural errors. The training and validation functions were attempted but failed due to issues in model and data preparation. The student did not attempt the bonus task, which would have required a correct implementation of a residual connection and retraining the model, likely to result in further errors given the issues encountered previously.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0" t="n">
        <v>7.5</v>
      </c>
      <c r="AD550" t="inlineStr">
        <is>
          <t>The student successfully implemented the custom dataset class and dataloaders, displaying sample images and masks. The U-Net model was defined correctly, but the training and validation loops were incomplete, lacking the necessary loss calculation and optimizer setup. The training process was attempted but did not include the correct loss function or optimizer. Visualization of predictions was fully implemented, showing a good understanding of the task. The score reflects the partial implementation of the training and validation loops, which were crucial for the base tasks, and the overall effort in completing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0" t="n">
        <v>0</v>
      </c>
      <c r="AF550" t="n">
        <v>0</v>
      </c>
      <c r="AG550" t="inlineStr">
        <is>
          <t>No submission found.</t>
        </is>
      </c>
      <c r="AH550" t="n">
        <v>21.5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0</v>
      </c>
      <c r="Y551"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with the training and validation loops, leading to incorrect label handling and a failure to plot the losses and accuracies correctly. The bonus task of implementing TTA was not attempted, resulting in a score of 0 for that part. The student missed the opportunity to fix the labels correctly, which led to a penalty. Overall, the student demonstrated partial understanding of the concepts and made significant progress, but there are critical errors in the implementation that prevented full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1" t="n">
        <v>4</v>
      </c>
      <c r="AA551" t="n">
        <v>0</v>
      </c>
      <c r="AB551" t="inlineStr">
        <is>
          <t>The student attempted to complete several tasks but made significant errors in the implementation of each. The code did not run correctly for most tasks, leading to partial credit being awarded. The student did not attempt the bonus task, resulting in no bonus points being awarded.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
- Retrain + Plot losses and accuracy: 0/?</t>
        </is>
      </c>
      <c r="AC551" t="n">
        <v>7</v>
      </c>
      <c r="AD551" t="inlineStr">
        <is>
          <t>The student attempted to build a custom dataset class and create DataLoaders, which is a good start. However, the implementation of the custom dataset class is incorrect and does not follow the instructions provided. The use of `ImageFolder` is not appropriate for this task, as it does not handle segmentation masks correctly. The model definition is correct, but the training and validation loops are not implemented as per the instructions. The student attempted to define loss and optimizer, train the model, and print/plot losses, but the implementation is flawed. The visualization task is partially attempted, but the code does not correctly display predictions against ground truth for multiple images. Overall, the student made significant progress but missed key aspects of the task, leading to partial credit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1" t="n">
        <v>0</v>
      </c>
      <c r="AF551" t="n">
        <v>0</v>
      </c>
      <c r="AG551" t="inlineStr">
        <is>
          <t>No submission found.</t>
        </is>
      </c>
      <c r="AH551" t="n">
        <v>19</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v>
      </c>
      <c r="X552" t="n">
        <v>0</v>
      </c>
      <c r="Y552" t="inlineStr">
        <is>
          <t>The student successfully completed the base tasks, including loading and preparing the data, loading a pretrained model, adapting it for the new task, and training the model. The code for displaying sample images is mostly correct but lacks the necessary imports and function calls to execute properly. The training and validation loops are mostly correct, but the label fixing was not done correctly, leading to a penalty. The training process was attempted but did not run to completion, affecting the accuracy and loss plots.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2" t="n">
        <v>7</v>
      </c>
      <c r="AA552" t="n">
        <v>0</v>
      </c>
      <c r="AB552" t="inlineStr">
        <is>
          <t>The student made significant progress in defining the dataset and model architecture but fell short in several key areas. The use of ImageFolder and transform definitions were correct, but the student did not fully implement the requirements for data loading, model training, or evaluation. The attempt to add BatchNormalization and a residual connection was present but not fully successful. The student showed some understanding of the concepts but struggled with the practical implementation, particularly in running the model and plotting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2" t="n">
        <v>7.5</v>
      </c>
      <c r="AD552" t="inlineStr">
        <is>
          <t>The student successfully implemented the custom dataset class and dataloaders, displaying sample images and masks. However, the model training and validation processes were not fully completed. The student attempted to define a U-Net model with an efficientnet-b1 encoder but did not complete the training loop, loss definition, or visualization of predictions. The student's attempt at defining the training and validation loops shows a lack of understanding of how to properly implement these components, leading to incomplete results. The display of sample images and masks is correct, but the subsequent tasks are not fully addressed,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2" t="n">
        <v>0</v>
      </c>
      <c r="AF552" t="n">
        <v>0</v>
      </c>
      <c r="AG552" t="inlineStr">
        <is>
          <t>No submission found.</t>
        </is>
      </c>
      <c r="AH552" t="n">
        <v>22.5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0</v>
      </c>
      <c r="Y553" t="inlineStr">
        <is>
          <t>The student successfully completed the base tasks by defining the transforms, creating DataLoaders, displaying sample images, loading and adapting the pretrained model, and implementing training and validation loops. The student fixed the labels correctly, but there was a mistake in the training loop where the labels were not being adjusted properly, leading to incorrect training. The student also attempted the bonus task but did not achieve the required three correct predictions, hence no points were awarded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3" t="n">
        <v>6</v>
      </c>
      <c r="AA553" t="n">
        <v>0</v>
      </c>
      <c r="AB553" t="inlineStr">
        <is>
          <t>The student attempted to complete several tasks but made significant errors in their implementation. The use of ImageFolder instead of a custom Dataset class, incorrect transforms, and errors in the model definition and training loop resulted in partial credit for most tasks. The student did not attempt the bonus task,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3" t="n">
        <v>7</v>
      </c>
      <c r="AD553" t="inlineStr">
        <is>
          <t>The student attempted to build a custom dataset class and create DataLoaders, which is a good start. However, the implementation of the custom dataset class is incorrect and does not follow the instructions provided. The model class is correctly defined but not used for training as the training and validation loops are not properly implemented. The training and validation loops are attempted but contain syntax errors and logical mistakes. The loss and optimizer are defined but not used correctly in the training loop. The visualization task is partially completed but does not show the ground truth masks or predictions side by side for comparison. Overall, the student made significant progress on some tasks but encountered significant errors and omissions in others,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3" t="n">
        <v>0</v>
      </c>
      <c r="AF553" t="n">
        <v>0</v>
      </c>
      <c r="AG553" t="inlineStr">
        <is>
          <t>No submission found.</t>
        </is>
      </c>
      <c r="AH553" t="n">
        <v>21</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v>
      </c>
      <c r="X554" t="n">
        <v>0</v>
      </c>
      <c r="Y554" t="inlineStr">
        <is>
          <t>The student successfully completed the base tasks, including loading and preparing the data, loading a pretrained model, adapting it for the new task, and implementing training and validation functions. The code runs without errors for the base tasks, demonstrating a good understanding of the concepts. However, there are some issues in the training and validation loops, particularly with the label indexing and the training loop's prediction calculation. This resulted in partial credit for the training and validation functions. The bonus task, which involves implementing Test Time Augmentation (TTA),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4" t="n">
        <v>6</v>
      </c>
      <c r="AA554" t="n">
        <v>0</v>
      </c>
      <c r="AB554" t="inlineStr">
        <is>
          <t>The student attempted to complete several tasks but faced significant challenges with dataset paths, transformations, and model architecture. While some parts of the code were partially correct, the overall structure and logic were flawed, leading to non-functional implementations. The student did not attempt the bonus task, as the base tasks were not completed successfully.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4" t="n">
        <v>8</v>
      </c>
      <c r="AD554" t="inlineStr">
        <is>
          <t>The student successfully implemented the custom dataset class and dataloaders, displaying sample images and masks. However, the model training and validation processes were not fully successful. The student attempted to define and train a U-Net model with efficientnet-b1 encoder but encountered issues with the training loop and loss calculation. The student also attempted to visualize predictions but was unable to run this part of the task due to incomplete or incorrect code. The base tasks were partially completed, resulting in a score of 8.0 out of 12.0 for the base tasks, with no bonus score as the student did not attempt the optional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 failed to correctly implement the `ColorizationDataset` class. The `__init__` method does not store the dataset, the `__len__` method does not return the length of the dataset, the `rgb_to_grayscale` method does not correctly convert the RGB image to grayscale, and the `__getitem__` method does not return the correct (grayscale, color) tuple. Additionally, the visualization step is not attempted, resulting in no output to judge. The student did not attempt to implement any part of the task correctly, hence the score is 0.0 for both base and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554" t="n">
        <v>22</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 made significant progress in loading and preparing the data, adapting the pretrained model, and defining training and validation functions. However, the primary issue was with the label adjustment, which affected the training and validation processes. The bonus task was not attempted, resulting in a score of 0 for that part. The overall score reflects the effort and partial correctness of the student's work, with a focus on the critical areas of data preparation and model adaptation.
Breakdown:
- Load and Prepare Data: 2.0/?
- Load Pretrained Model and Adapt: 2.0/?
- Training and Validation Functions: 3.0/?
- Training: 2.0/?
- Bonus — Test Time Augmentation: 0.0/?</t>
        </is>
      </c>
      <c r="Z555" t="n">
        <v>7</v>
      </c>
      <c r="AA555" t="n">
        <v>0</v>
      </c>
      <c r="AB555" t="inlineStr">
        <is>
          <t>The student made significant progress in defining the dataset and model architecture, but there are several areas of incomplete or incorrect implementation. The base tasks are partially completed, but the bonus task of adding a residual connection was not attempted. The student showed some understanding of the required concepts but struggled with the specifics, particularly in defining the training and validation loops and including the necessary components for a complete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5" t="n">
        <v>7.5</v>
      </c>
      <c r="AD555" t="inlineStr">
        <is>
          <t>The student attempted to build a custom dataset class and create DataLoaders, which is a good start. They defined a pretrained U-Net model with efficientnet-b1 encoder, which is correct. However, the training and validation loops, defining the loss and optimizer, and plotting the loss curve were not implemented correctly. The student attempted to display sample images and masks but did not follow the instructions properly. The visualization of predictions vs ground truth was attempted but not executed correctly. The student scored well in the first three tasks but failed to implement the subsequent tasks as per the instructions,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v>
      </c>
      <c r="X556" t="n">
        <v>0</v>
      </c>
      <c r="Y556" t="inlineStr">
        <is>
          <t>The student successfully completed the base tasks by defining the transforms, creating DataLoaders, displaying sample images, loading and adapting the pretrained model, and implementing training and validation loops. The code for displaying sample images is correct but lacks the full solution for the rest of the tasks.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6" t="n">
        <v>4</v>
      </c>
      <c r="AA556" t="n">
        <v>0</v>
      </c>
      <c r="AB556" t="inlineStr">
        <is>
          <t>The student attempted to complete several tasks but made significant errors in their implementation. They used ImageFolder for loading the dataset but did not correctly set up the DataLoader with appropriate transforms and batch size. The CNN model was partially correct but contained logical errors, and the training and validation loops were not implemented correctly. The attempt to add a residual connection was present but not correctly specified, and the retraining and plotting of results were not performed as per the instructions. Overall, the student showed partial understanding of the tasks but made critical errors in their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56" t="n">
        <v>7.5</v>
      </c>
      <c r="AD556" t="inlineStr">
        <is>
          <t>The student successfully implemented the custom dataset class and dataloaders, displaying sample images and masks. The U-Net model was defined and placed on the appropriate device. The training and validation loops were attempted, with the training loop partially implemented. The loss and optimizer were defined, and the model was trained for a specified number of epochs. The student also attempted to visualize predictions, although the code for this task is incomplete and does not run as expected. The base tasks were attempted, with some parts partially correct,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18.5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v>
      </c>
      <c r="X557" t="n">
        <v>0</v>
      </c>
      <c r="Y557"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model was adapted by freezing the backbone and replacing the classifier head. The training and validation loops were implemented correctly, with the student fixing the labels and setting up the device, model, loss function, and optimizer. However, the student did not fix the labels correctly, resulting in a penalty. The training and validation processes were attempted, but the student did not achieve the expected results due to the label fix issue. The plots for losses and accuracies were partially successful, indicating some understanding of the process but with errors in the label handling and training loop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7" t="n">
        <v>7</v>
      </c>
      <c r="AA557" t="n">
        <v>0</v>
      </c>
      <c r="AB557" t="inlineStr">
        <is>
          <t>The student attempted to follow the tasks but made several errors in implementation. The use of ImageFolder and DataLoader is correct, but the transformations and model architecture are incorrect. The training and validation loop functions are partially correct, but the training and plotting processes did not execute as intended. The student did not attempt the bonus task, which is not penalized but also not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7" t="n">
        <v>8</v>
      </c>
      <c r="AD557" t="inlineStr">
        <is>
          <t>The student successfully implemented the dataset class and dataloaders, displaying sample images and masks. However, the model training and validation processes were not fully completed. The student attempted to define and train a U-Net model but encountered issues with the training loop and validation steps. The loss curve plotting and prediction visualization were partially implemented but not fully functional. The student showed partial progress in building the dataset and defining the model, but the implementation of the training and validation loops was incomplete. The score reflects the partial success in setting up the dataset and model, but the core tasks of training and validation were not fully achieved.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attempted to implement the `ColorizationDataset` class but made several critical mistakes. In the `__init__` method, the student failed to store the dataset, resulting in an empty dataset. The `__len__` method was not implemented, leading to an error when trying to get the length of the dataset. The `rgb_to_grayscale` method contained a fundamental error in the formula used for converting RGB to grayscale, and the `__getitem__` method incorrectly attempted to access the color image and convert it to grayscale without properly handling the CIFAR-10 dataset structure. Additionally, the visualization code was not provided, which is necessary to verify the correctness of the grayscale conversion and image retrieval.
Breakdown:
- Correctly implemented `ColorizationDataset` class:
• `__init__`: Store dataset: 0.0/?
- • `__len__`: Return length: 0.0/?
- • `rgb_to_grayscale`: Correct formula and dimensions: 0.0/?
- • `__getitem__`: Return (grayscale, color) tuple: 0.0/?
- Correct visualization: 0.0/?</t>
        </is>
      </c>
      <c r="AH557" t="n">
        <v>22</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7</v>
      </c>
      <c r="X558" t="n">
        <v>0</v>
      </c>
      <c r="Y558"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label fixing partially correct. The model training and plotting of losses and accuracies were also attempted, though with some inaccuracies in the implementation.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58" t="n">
        <v>6</v>
      </c>
      <c r="AA558" t="n">
        <v>0</v>
      </c>
      <c r="AB558" t="inlineStr">
        <is>
          <t>The student made significant progress in completing the base tasks but encountered issues in the implementation of the training and validation functions, which prevented them from completing the training and plotting tasks. The use of ImageFolder and the application of transforms were correct, and the CNN model with 5 convolutional layers and Batch Normalization was implemented as required. The student did not attempt the bonus task, which is understandable given the challenges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8" t="n">
        <v>7</v>
      </c>
      <c r="AD558" t="inlineStr">
        <is>
          <t>The student successfully implemented the custom dataset class and dataloaders, displaying sample images and masks. However, the model training and validation processes were not fully executed. The student attempted to define a U-Net model with efficientnet-b1 encoder but did not complete the training loop, loss definition, or visualization tasks. The code for defining the model and training loop contains significant syntax errors and logical mistakes, leading to partial credit for these tasks. The visualization task was partially successful, as the student attempted to display predictions but did not complete the required steps for generating and displaying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8" t="n">
        <v>0</v>
      </c>
      <c r="AF558" t="n">
        <v>0</v>
      </c>
      <c r="AG558" t="inlineStr">
        <is>
          <t>No submission found.</t>
        </is>
      </c>
      <c r="AH558" t="n">
        <v>20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5</v>
      </c>
      <c r="X559" t="n">
        <v>0</v>
      </c>
      <c r="Y559" t="inlineStr">
        <is>
          <t>The student attempted to complete the base tasks but made significant errors in the implementation. The main issues include resizing the images to an incorrect size (224x224 instead of 28x28), not fixing the labels correctly, and not implementing the training or plotting functions. The bonus task was not attempted, resulting in no points for it.
Breakdown:
- Complete transforms (Resize, ToTensor, Normalize): 0.0/?
- Create DataLoaders: 0.0/?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59" t="n">
        <v>7</v>
      </c>
      <c r="AA559" t="n">
        <v>0</v>
      </c>
      <c r="AB559" t="inlineStr">
        <is>
          <t>The student made significant progress in parts of the task, particularly in setting up the dataset and applying transforms. However, the implementation of the CNN model and training loop is incomplete and contains several syntax errors. The student did not attempt the bonus task of adding a residual connection, which is why the bonus score is 0. The overall score reflects the partial completion of the base tasks with some correctness, but significant room for improvement in the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9" t="n">
        <v>7.5</v>
      </c>
      <c r="AD559"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 was able to print training and validation losses but was unable to plot a loss curve or visualize predictions effectively. The code for defining the model and training loop shows a good attempt but with significant errors, leading to incomplete or incorrect results. The student's approach to the task was generally on the right track but lacked precision in implementation, resulting in a lower score overall.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9" t="n">
        <v>0</v>
      </c>
      <c r="AF559" t="n">
        <v>0</v>
      </c>
      <c r="AG559" t="inlineStr">
        <is>
          <t>The student failed to implement the `ColorizationDataset` class correctly. The `__init__` method does not store the dataset, and the `__len__`, `rgb_to_grayscale`, and `__getitem__` methods are not implemented. Additionally, the visualization code is incomplete and does not match the reference solution. Therefore, no points are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559" t="n">
        <v>19.5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 successfully completed the base tasks, including loading and preparing the data, loading a pretrained model, adapting it for the new task, and training the model. The code runs without errors for the base tasks, demonstrating a good understanding of the concepts. However, there are some issues with the validation loop and label fixing, which resulted in partial credit. The student did not attempt the bonus task, hence no bonus points are awarded. The overall score reflects the successful completion of the base tasks with some minor issues, but the student did not fully grasp the validation loop and label fixing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0" t="n">
        <v>7</v>
      </c>
      <c r="AA560" t="n">
        <v>0</v>
      </c>
      <c r="AB560" t="inlineStr">
        <is>
          <t>The student made significant progress in defining the dataset and model architecture, but there were several areas of incomplete or incorrect implementation. The use of ImageFolder and transform definitions was correct, but the specification of batch size, number of workers, and correct transforms for the test dataset were missing. The CNN model was correctly defined with convolutional layers but lacked Batch Normalization. The training and validation loop functions were attempted, but the accuracy calculation was not included. The student also displayed sample images but did not normalize them correctly for display. The bonus task of adding a residual connection was not attempted, resulting in a score of 0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0" t="n">
        <v>8</v>
      </c>
      <c r="AD560"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encountered issues with the training loop and loss calculation. The student was able to print training and validation losses and plot a loss curve, but the model's predictions were not visualized as required. The score reflects the partial success in implementing the dataset class and dataloaders, as well as the attempt to train and validate the model, with a focus on the training and validation loops and loss calculations.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successfully initialized the dataset and implemented the `__len__` method. The `rgb_to_grayscale` method correctly converts RGB images to grayscale, but the implementation of the grayscale conversion formula contains a syntax error. The `__getitem__` method returns the correct grayscale and color image pairs. The visualization step also works as expected. However, the grayscale conversion formula in `rgb_to_grayscale` is incorrect, resulting in a score reduction. The bonus task was not attempted, hence no bonus points awarded.
Breakdown:
- Correctly implemented `ColorizationDataset` class:
• `__init__`: Store dataset: 1.0/?
- Correctly implemented `ColorizationDataset` class:
• `__len__`: Return length: 1.0/?
- Correctly implemented `ColorizationDataset` class:
• `rgb_to_grayscale`: Correct formula and dimensions: 0.5/?
- Correctly implemented `ColorizationDataset` class:
• `__getitem__`: Return (grayscale, color) tuple: 1.0/?
- Correct visualization: 1.0/?</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successfully completed the base tasks by defining the necessary transforms, creating DataLoaders, and displaying sample images. They also made significant progress in adapting the pretrained model, including freezing the backbone and replacing the classifier head. However, the training and validation loops contained errors, particularly in the training loop where the model outputs were not correctly processed for the loss function. The label fixing was correctly implemented, but the training and validation loops were not fully correct, leading to an overall score of 7.0 for the base tasks. No bonus task was attempted or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1" t="n">
        <v>6</v>
      </c>
      <c r="AA561" t="n">
        <v>0</v>
      </c>
      <c r="AB561" t="inlineStr">
        <is>
          <t>The student attempted to complete several tasks but made significant errors in the implementation of each task. The code for creating the dataset and defining the CNN model had major issues, such as incorrect paths and transformations. The training and validation functions were partially implemented, with errors in loss computation and gradient updates. The plotting of losses and accuracy also showed issues, likely due to incorrect data handling. The bonus task of adding a residual connection was not attempted, and the student did not receive any points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1" t="n">
        <v>8</v>
      </c>
      <c r="AD561" t="inlineStr">
        <is>
          <t>The student successfully implemented the custom dataset class and dataloaders, displaying sample images and masks. The U-Net model was defined and prepared for training. The training and validation loops were set up, and the model was trained for 10 epochs. Losses were printed and plotted, showing the training and validation loss curves. However, the model's predictions were not visualized as required. The student missed the visualization task, resulting in a score reduction. The rest of the tasks were implemented with some syntax and logic errors,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does not meet the requirements of the task. The `ColorizationDataset` class is not fully implemented. The `__init__` method does not store the dataset, the `__len__` method does not return the length, the `rgb_to_grayscale` method does not correctly convert the RGB image to grayscale, the `__getitem__` method does not return the grayscale and color image tuple, and there is no visualization code provided. Therefore, no points can be awarded for this submission.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successfully completed the base tasks, including loading and preparing the data, loading a pretrained model, adapting it for the new task, and implementing training and validation loops. The student also attempted to fix the labels correctly and plotted training and validation losses and accuracies. However, the student's code for the training loop and validation loop contained syntax errors, which affected the training and validation processes.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2" t="n">
        <v>6</v>
      </c>
      <c r="AA562" t="n">
        <v>0</v>
      </c>
      <c r="AB562" t="inlineStr">
        <is>
          <t>The student attempted to complete the tasks but made significant syntax and logic errors throughout the submission. The code for Part 1 and Part 2 did not run correctly, resulting in no output for the training and validation processes. The student also attempted to add a residual connection but did not include it correctly in the model. The bonus task was not attempted due to the issues in the previous parts of the question.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62" t="n">
        <v>7</v>
      </c>
      <c r="AD562" t="inlineStr">
        <is>
          <t>The student successfully implemented the custom dataset class and dataloaders, displaying sample images and masks. However, the model training and validation processes were not fully successful. The student attempted to define and use a U-Net model with an efficientnet-b1 encoder but encountered issues with the training loop and loss calculation. The student's code for defining the loss and optimizer, training the model, and plotting the loss curve was partially correct but contained errors that prevented the model from training effectively. The visualization of predictions against ground truth was attempted but not fully successful due to the incomplete training process. Overall, the student demonstrated partial understanding and implementation of the tasks, with some correct elements but significant errors in the training and loss calculation phases.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2" t="n">
        <v>0</v>
      </c>
      <c r="AF562" t="n">
        <v>0</v>
      </c>
      <c r="AG562" t="inlineStr">
        <is>
          <t>No submission found.</t>
        </is>
      </c>
      <c r="AH562" t="n">
        <v>20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v>
      </c>
      <c r="X563" t="n">
        <v>0</v>
      </c>
      <c r="Y563"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implemented with the correct training loop and validation loop, although there was a mistake in fixing the labels which was penalized. The training and validation processes were set up and executed, but the accuracy and loss plots were not fully implemented as the student did not complete the plotting code. The bonus task for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3" t="n">
        <v>7</v>
      </c>
      <c r="AA563" t="n">
        <v>0</v>
      </c>
      <c r="AB563" t="inlineStr">
        <is>
          <t>The student made significant progress in loading and visualizing the data, but there were several critical errors in the implementation of the CNN model and training loop. The model was not fully functional, and the training and validation processes were not correctly executed. The bonus task of adding a residual connection was not attempted, resulting in a score of 7.0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63" t="n">
        <v>8</v>
      </c>
      <c r="AD563" t="inlineStr">
        <is>
          <t>The student successfully implemented the dataset class and dataloaders, displaying sample images and masks. The model class was correctly defined with a pretrained U-Net using efficientnet-b1 as the encoder. The training and validation loops were attempted, with the loss and optimizer defined, and the model trained for a reasonable number of epochs. The student also attempted to visualize predictions, which is a significant part of the task. However, there were some issues with the dataset handling and the training loop, leading to incomplete or incorrect results. The student did not attempt the bonus task, resulting in a score of 8.0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contained a syntax error in the training loop, which affected the training process. The student also attempted to plot the losses and accuracies but did not include the necessary imports for plotting.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4" t="n">
        <v>7</v>
      </c>
      <c r="AA564" t="n">
        <v>0</v>
      </c>
      <c r="AB564" t="inlineStr">
        <is>
          <t>The student attempted to complete several tasks but made significant errors in their implementation. The use of ImageFolder for dataset loading is acceptable but does not fully meet the requirement for creating a custom Dataset class. The transformations were not applied correctly, and the DataLoader was not properly set up. The CNN model was created with 5 convolutional layers but lacked Batch Normalization as required. The training and validation loop functions were not correctly implemented, preventing the training and plotting processes from executing. The student showed partial understanding of the tasks but made critical errors in their implementation, resulting in a significant portion of the tasks being unsuccessfully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4" t="n">
        <v>7</v>
      </c>
      <c r="AD564" t="inlineStr">
        <is>
          <t>The student successfully implemented the custom dataset class and dataloaders, displaying sample images and masks. However, the model class and training/validation loops were not fully implemented. The student attempted to define the U-Net model and the training and validation loops but made significant syntax and logic errors. The loss and optimizer were correctly defined, but the training and plotting of the loss curve were incomplete. The visualization of predictions vs ground truth was attempted but not fully successful. The student's attempt at the bonus task was not included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7</v>
      </c>
      <c r="X565" t="n">
        <v>0</v>
      </c>
      <c r="Y565" t="inlineStr">
        <is>
          <t>The student successfully completed the base tasks for Part 1, Part 2, and Part 4, earning full points for each. However, the student did not implement the label fix correctly in Part 3, resulting in a deduction of 2 points. Additionally, the student did not attempt the bonus task, resulting in a score of 0 for that part. The remaining points are awarded based on the student's partial completion of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0.0/?
- Set up device, model, loss, optimizer: 1.0/?
- Train the model: 0.5/?
- Plot training and validation losses: 0.5/?
- Plot training and validation accuracy: 0.5/?</t>
        </is>
      </c>
      <c r="Z565" t="n">
        <v>7</v>
      </c>
      <c r="AA565" t="n">
        <v>0</v>
      </c>
      <c r="AB565" t="inlineStr">
        <is>
          <t>The student successfully downloaded the dataset and created the necessary data loaders and transforms. The CNN model was partially implemented with five convolutional layers and batch normalization, but the training and validation functions were not completed. The student attempted to train the model but did not complete the plotting of losses and accuracy.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5" t="n">
        <v>5</v>
      </c>
      <c r="AD565" t="inlineStr">
        <is>
          <t>The student successfully downloaded the dataset and defined a custom dataset class and DataLoaders. However, the code for defining the U-Net model, training loop, and visualization of predictions is incomplete or incorrect. The student has made partial progress in tasks related to dataset handling and model definition, but there are significant gaps in the implementation of the training and validation processes and the visualization of results. The score reflects the partial completion of tasks related to dataset handling and model definition, with no progress in the more complex tasks involving training and validation loops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5" t="n">
        <v>0</v>
      </c>
      <c r="AF565" t="n">
        <v>0</v>
      </c>
      <c r="AG565" t="inlineStr">
        <is>
          <t>No submission found.</t>
        </is>
      </c>
      <c r="AH565" t="n">
        <v>19</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v>
      </c>
      <c r="X566" t="n">
        <v>0</v>
      </c>
      <c r="Y566" t="inlineStr">
        <is>
          <t>The student successfully completed the base tasks, including data loading, model preparation, and training. The code for data preparation and model setup is mostly correct, but there are some issues in the training loop and validation loop. The student correctly resized and normalized the images, created DataLoaders, and displayed sample images. The model loading and freezing of the backbone are correctly implemented. However, the training and validation loops contain errors, such as incorrect handling of labels and loss computation. The label fixing task is partially completed, but the student did not correctly adjust the labels for a 0-indexed system. The student attempted to plot losses and accuracies but did not fully succeed due to errors in the training and validation processes.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6" t="n">
        <v>6</v>
      </c>
      <c r="AA566" t="n">
        <v>0</v>
      </c>
      <c r="AB566" t="inlineStr">
        <is>
          <t>The student made significant progress in creating a basic CNN model for potato disease classification. They correctly set up the dataset and applied necessary transformations. However, their code contained several syntax errors and incomplete implementations, resulting in partial credit. The student did not attempt the bonus task of adding a residual connection, which is why no bonus points are awarded. The overall score reflects the effort and partial correctness of the student's approach.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
- Retrain + Plot losses and accuracy: 0/?</t>
        </is>
      </c>
      <c r="AC566" t="n">
        <v>8</v>
      </c>
      <c r="AD566" t="inlineStr">
        <is>
          <t>The student successfully implemented the custom dataset class and dataloaders, displaying sample images and masks. The U-Net model was defined correctly, and the training and validation loops were attempted. However, there were syntax errors in the training and validation loops, leading to incomplete execution. The loss and optimizer were defined, but the training and validation processes did not complete fully. The visualization of predictions showed some effort but did not match the expected output due to the incomplete code. The student was able to display images and masks but did not fully implement the training and validation processes, resulting in a score of 8.0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v>
      </c>
      <c r="X567" t="n">
        <v>0</v>
      </c>
      <c r="Y567" t="inlineStr">
        <is>
          <t>The student successfully completed the base tasks, including loading and preparing the data, loading a pretrained model, adapting it for the new task, and training the model. The code for displaying sample images was partially completed, with the student resizing images but not converting them to a tensor or normalizing them. The training and validation loops were mostly correct, but the student did not fix the labels correctly, which resulted in a penalty. The model training and plotting of losses and accuracies were also mostly correct, but the student did not achieve the expected performance due to the label issue.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7" t="n">
        <v>6</v>
      </c>
      <c r="AA567" t="n">
        <v>0</v>
      </c>
      <c r="AB567" t="inlineStr">
        <is>
          <t>The student attempted to complete several tasks but made significant errors in the implementation of each task. The code does not run correctly and does not meet the requirements of the practical exam. The student showed partial understanding of the tasks but made critical errors in the application of the concepts. The base score is low due to the lack of correct implementation across all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7" t="n">
        <v>8</v>
      </c>
      <c r="AD567" t="inlineStr">
        <is>
          <t>The student successfully implemented the custom dataset class and dataloaders, displaying sample images and masks. The model class was correctly defined with a pretrained U-Net using efficientnet-b1 as the encoder. The training and validation loops were attempted but contained syntax errors, affecting the loss calculation and model training. The student managed to train the model and plot the loss curve, though the training and validation losses were not correctly printed. The final task of visualizing predictions was attempted but did not produce the expected results due to the incomplete implementation of the training loop. The student showed partial progress in most tasks but made significant errors in others, resulting in an overall score of 8.0.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student's implementation of the `ColorizationDataset` class has several critical issues. In the `__init__` method, the dataset is not stored correctly, leading to errors when trying to access images. The `rgb_to_grayscale` method incorrectly attempts to modify the image tensor in place, which is not the correct approach for tensor operations. The `__getitem__` method only returns the grayscale image, failing to return the color image as required. Additionally, the visualization code is not provided, but based on the expected output shapes, it would likely fail to display the images correctly due to the incomplete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7" t="n">
        <v>22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v>
      </c>
      <c r="X568" t="n">
        <v>0</v>
      </c>
      <c r="Y568" t="inlineStr">
        <is>
          <t>The student successfully completed the base tasks, including loading and preparing the data, loading a pretrained model, adapting it for the new task, and implementing training and validation functions. The student displayed sample images with their labels and trained the model, plotting losses and accuracies. However, the student did not implement Test Time Augmentation as required, which is why the bonus score is zero. The student's code runs without major syntax errors, but there are some issues in the training loop and validation function, leading to a partial score for tasks involving training and validation. The student did not fix the labels correctly, resulting in a penalty for that specific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68" t="n">
        <v>7</v>
      </c>
      <c r="AA568" t="n">
        <v>0</v>
      </c>
      <c r="AB568" t="inlineStr">
        <is>
          <t>The student attempted to complete several tasks but made significant errors in the implementation of each task. The base tasks were partially attempted, with errors in dataset handling, model definition, and training loop logic. The bonus task involving a residual connection was not attempted, as the student did not provide any code for this extension. The student showed some understanding of the concepts but struggled with the practical implementation details, leading to a low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8" t="n">
        <v>8</v>
      </c>
      <c r="AD568" t="inlineStr">
        <is>
          <t>The student successfully implemented the custom dataset class and dataloaders, displaying sample images and masks. The model class was correctly defined with a pretrained U-Net using efficientnet-b1 as the encoder. The training and validation loops were attempted, but with some logical errors in the training loop that prevented the model from learning. The loss and optimizer were defined, but the training process did not proceed as expected. Visualization of predictions was attempted but did not fully align with the task requirements. The student made significant progress in several areas but encountered significant challenges in implementing the training and validation loops correctly. The score reflects the partial implementation of the tasks, with a focus on the positive aspects of the student's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 successfully completed the base tasks, including loading and preparing the data, loading a pretrained model, adapting it for the new task, and implementing training and validation loops. The code runs and produces reasonable results, though there are some minor issues such as incorrect label handling in the training loop and validation loop, which resulted in a deduction of 2 points. The bonus task, which involves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9" t="n">
        <v>7</v>
      </c>
      <c r="AA569" t="n">
        <v>0</v>
      </c>
      <c r="AB569" t="inlineStr">
        <is>
          <t>The student attempted to implement the CNN model with some correct elements but made significant deviations from the task requirements. The custom Dataset class was correctly implemented, but the DataLoader setup was incorrect. The transforms were applied with a deviation from the specified size (128x128 instead of 32x32). The CNN model was correctly implemented with 5 convolutional layers and Batch Normalization. However, the training and validation loop functions were not correctly implemented, leading to incomplete training and validation processes. The attempt to add a residual connection was not recognized as valid. Overall, the student showed partial understanding of the tasks but made significant errors in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69" t="n">
        <v>8</v>
      </c>
      <c r="AD569" t="inlineStr">
        <is>
          <t>The student successfully implemented the custom dataset class and dataloaders, displaying sample images and masks. The U-Net model was defined and prepared for training. The training and validation loops were set up, and the model was trained for a reasonable number of epochs. However, the student encountered issues with the training loop, as evidenced by the use of a different loss function and optimizer compared to the reference solution. Despite this, the student managed to plot the loss curve and visualize predictions, albeit with a different approach that did not align with the reference solution's requirements. The overall score reflects the partial implementation of the tasks, with a focus on the successful parts and the recognition of issues in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 attempted to implement the `ColorizationDataset` class but made several mistakes. In the `__init__` method, the student did not store the dataset, which is a critical requirement. The `rgb_to_grayscale` method incorrectly initializes a tensor with all zeros and attempts to accumulate grayscale values by multiplying each channel by a constant, which is not the correct approach. The `__getitem__` method returns the grayscale image correctly, but the visualization step is not attempted. The student's code does not meet the criteria for even partial credit, hence the score is 0.0 for this task.
Breakdown:
- Correctly implemented `ColorizationDataset` class:: 0.0/?</t>
        </is>
      </c>
      <c r="AH569" t="n">
        <v>23</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v>
      </c>
      <c r="X570" t="n">
        <v>0</v>
      </c>
      <c r="Y570" t="inlineStr">
        <is>
          <t>The student successfully completed the base tasks by defining the necessary transforms, creating DataLoaders, and displaying sample images. They also loaded and adapted the pretrained model, though there were issues with the training loop and validation loop, which were partially corrected. The label fixing was correctly implemented, and the model training and plotting of losses and accuracies were attempted. However, the training and validation loops contained significant errors, affecting the overall score. The bonus task, which involves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70" t="n">
        <v>4</v>
      </c>
      <c r="AA570" t="n">
        <v>0</v>
      </c>
      <c r="AB570" t="inlineStr">
        <is>
          <t>The student attempted to complete the tasks but made significant errors in the implementation of each task. The code was often incorrect and did not match the reference solution. The student showed partial understanding of the tasks but struggled with the specifics, resulting in a low score. The bonus task was not attempted, leading to a zero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70" t="n">
        <v>8</v>
      </c>
      <c r="AD570" t="inlineStr">
        <is>
          <t>The student successfully implemented the dataset class and dataloaders, displaying sample images and masks. They also created and defined a U-Net model with an efficientnet-b1 encoder. However, the training and validation loops, loss and optimizer definition, and prediction visualization were incomplete. The student attempted to implement these aspects but encountered issues, resulting in partial credit for these tasks. The overall score reflects the significant effort shown in parts of the task, but the incomplete execution prevented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19</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attempted to complete the base tasks but made several mistakes, including not fixing the labels correctly, which led to a penalty. The code for displaying sample images was not provided, resulting in a loss of points. The student also did not attempt the bonus task, resulting in no bonus points. The training and validation loops were partially correct, but the label fixing error significantly impacted the score. The student showed some understanding of the concepts but made several critical errors that led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71" t="n">
        <v>7</v>
      </c>
      <c r="AA571" t="n">
        <v>0</v>
      </c>
      <c r="AB571" t="inlineStr">
        <is>
          <t>The student made significant progress in creating a custom Dataset class and defining transforms. However, there were several issues in setting up the DataLoaders, creating the CNN model, and training the model. The student did not add Batch Normalization, which is a requirement, and did not correctly set up the training and validation loops. Additionally, the student did not train the model or plot losses and accuracy, resulting in partial credit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71" t="n">
        <v>8</v>
      </c>
      <c r="AD571" t="inlineStr">
        <is>
          <t>The student successfully implemented the custom dataset class and dataloaders, displaying sample images and masks. The U-Net model was defined correctly, but the training and validation loops were not fully implemented as per the instructions. The loss and optimizer were defined, but the training and validation processes were incomplete. The visualization of predictions was attempted but not fully successful. The student made significant progress in tasks 1, 2, 4, and 5, but there were significant gaps in tasks 3 and 7. The score reflects the partial implementation of the tasks, with a focus on the parts that were attempted and partially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21</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2026-07-16T04:23:47Z</dcterms:modified>
  <cp:lastModifiedBy>Ali Habibullah</cp:lastModifiedBy>
</cp:coreProperties>
</file>