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though there were some issues with the training loop and validation loop. The student displayed sample images correctly but did not implement Test Time Augmentation as required. The score reflects the partially correct implementations and the missed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 t="n">
        <v>6</v>
      </c>
      <c r="AA2" t="n">
        <v>0</v>
      </c>
      <c r="AB2" t="inlineStr">
        <is>
          <t>The student made significant progress in implementing the CNN model and data preparation tasks. However, the submission is incomplete and lacks specification for certain tasks, such as the test dataset, validation loop, and plotting. The student attempted to add Batch Normalization but did not fully meet the requirements, and the training and validation loops are not correctly paired. The code for displaying sample images is also incomplete, missing the test dataset samples. Overall, the student's efforts are evident, but the submission does not fully meet the expectations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 t="n">
        <v>7</v>
      </c>
      <c r="AD2" t="inlineStr">
        <is>
          <t>The student successfully implemented the custom dataset class and dataloaders, displaying sample images and masks. However, the model training and validation loop, loss and optimizer definition, and prediction visualization tasks were not fully implemented. The student attempted to define a U-Net model with an incorrect encoder name and used a different loss function and optimizer. The training and validation loops were partially implemented but did not run correctly. The prediction visualization attempted to display predictions but did not follow the correct approach. The student missed several critical steps in the implementation, leading to a significant portion of the tasks being uncompleted.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 t="n">
        <v>0</v>
      </c>
      <c r="AF2" t="n">
        <v>0</v>
      </c>
      <c r="AG2" t="inlineStr">
        <is>
          <t>No submission found.</t>
        </is>
      </c>
      <c r="AH2" t="n">
        <v>20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v>
      </c>
      <c r="X3" t="n">
        <v>0</v>
      </c>
      <c r="Y3" t="inlineStr">
        <is>
          <t>The student successfully completed the base tasks, including loading and preparing the data, loading a pretrained model, adapting it for the new task, and training the model. The code runs without errors for the base tasks, demonstrating a good understanding of the required transformations and data loading. However, the student did not implement Test Time Augmentation (TTA) as requested, which is why the bonus score is zero. The labeling fix was correctly implemented, and the training and validation loops are mostly correct, with minor syntax issues in the training loop that do not affect the overall functionality. The student's score is primarily limited by the omission of the bonus task, which was explicitly part of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 t="n">
        <v>8</v>
      </c>
      <c r="AA3" t="n">
        <v>0</v>
      </c>
      <c r="AB3" t="inlineStr">
        <is>
          <t>The student made significant progress in implementing the base CNN model and attempted to add a residual connection, though the implementation was not fully correct. The main issue was the lack of complete code for several tasks, particularly in defining the training and validation loops correctly, which led to incomplete or incorrect results. The student was able to use ImageFolder for dataset loading and display sample images, which are fundamental tasks. The attempt to add batch normalization and convolutional layers was partially successful, but the implementation details were not fully correct. The bonus task for adding a residual connection was attempted but not fully achieved, indicating a need for more detailed understanding of the model architecture.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 t="n">
        <v>8</v>
      </c>
      <c r="AD3"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with loss curves plotted. However, the model's predictions were not visualized as the code stopped before reaching this step. The student made significant progress but missed the visualization of predictions and some minor syntax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7</v>
      </c>
      <c r="X4" t="n">
        <v>0</v>
      </c>
      <c r="Y4" t="inlineStr">
        <is>
          <t>The student successfully completed the base tasks by loading and preparing the data, loading and adapting the pretrained model, and defining training and validation functions. The student correctly resized, normalized, and converted images to tensors, created DataLoaders, and displayed sample images. The model was loaded and the backbone was frozen, and the classifier head was replaced for 26 classes. The training and validation loops were defined, and labels were fixed. The model was trained, and training and validation losses and accuracies were plotted. However, the student did not implement Test Time Augmentation, which was a required bonus task. The student's code ran correctly for the base tasks, but no attempt was made for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 t="n">
        <v>7</v>
      </c>
      <c r="AA4" t="n">
        <v>0</v>
      </c>
      <c r="AB4" t="inlineStr">
        <is>
          <t>The student attempted to implement the tasks but made several errors in the implementation, particularly in the training and validation loop functions. The use of a custom Dataset class instead of ImageFolder, incorrect normalization, and errors in accessing the predicted indices from outputs.max(1) led to incorrect implementations. The base tasks are partially awarded based on the attempted implementations, while the bonus task related to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 t="n">
        <v>8</v>
      </c>
      <c r="AD4"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approach for the dataset class and did not fully implement the training and validation loops, leading to a significant portion of the tasks being unattempted or partially correct. The base score reflects the partially correct implementations and the successful display of sample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0</v>
      </c>
      <c r="Y5" t="inlineStr">
        <is>
          <t>The student successfully completed the base tasks, including loading and preparing the data, loading a pretrained model, adapting it for the new task, and training the model. The data preparation was mostly correct, with the exception of the normalization mean and standard deviation values, which were taken from ImageNet but do not match the EMNIST dataset. The training and validation loops were implemented correctly, and the model was trained for a reasonable number of epochs. However, the normalization values were incorrect, which affected the display of sample images.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 t="n">
        <v>8</v>
      </c>
      <c r="AA5" t="n">
        <v>0</v>
      </c>
      <c r="AB5" t="inlineStr">
        <is>
          <t>The student successfully implemented the base tasks, including loading and preparing the data, building the CNN model, and training the model. The dataset class and transforms were correctly implemented, and the model architecture with batch normalization was properly set up. The training and validation functions were also correctly written. However, the student did not implement the bonus task of adding a residual connection, resulting in a score of 8.0 for the base tasks. The reasoning for the score is that the student's implementation is generally correct but contains syntax errors and logical mistakes, leading to partial credit for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5" t="n">
        <v>8</v>
      </c>
      <c r="AD5" t="inlineStr">
        <is>
          <t>The student successfully implemented the custom dataset class and dataloaders, displaying sample images and masks. However, the model training and validation processes were not fully implemented as intended. The student attempted to define a U-Net model with an efficientnet-b1 encoder but did not complete the training and validation loops correctly. Additionally, the visualization of predictions against ground truth was not fully implemented. The student's code shows partial progress in tasks related to dataset handling and model definition but lacks complete implementation in training and validation processes, as well as in the visualization of results. The awarded scores reflect the partial progress made in each task area.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 t="n">
        <v>0</v>
      </c>
      <c r="AF5" t="n">
        <v>0</v>
      </c>
      <c r="AG5" t="inlineStr">
        <is>
          <t>The student's implementation partially meets the requirements, particularly in the correct handling of the `rgb_to_grayscale` method and visualization. However, the critical `__init__` method was not implemented correctly, leading to a failure to store the dataset. This oversight results in a significant deviation from the expected behavior, resulting in a score of 4.0 out of 5.0 for the base task. The bonus task was not attempted, hence no bonus points are awarded.
Breakdown:
- Correctly implemented `ColorizationDataset` class:: 4.0/?</t>
        </is>
      </c>
      <c r="AH5" t="n">
        <v>24</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v>
      </c>
      <c r="X6" t="n">
        <v>0</v>
      </c>
      <c r="Y6" t="inlineStr">
        <is>
          <t>The student successfully completed the base tasks, including loading and preparing the data, loading a pretrained model, adapting it for the new task, and training the model. The code for displaying sample images was mostly correct but lacked the necessary transformation for grayscale images. The training and validation loops were mostly correct, but the label fixing was not implemented correctly. The training and validation plots were partially correct, missing the display of the accuracy.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 t="n">
        <v>6</v>
      </c>
      <c r="AA6" t="n">
        <v>0</v>
      </c>
      <c r="AB6" t="inlineStr">
        <is>
          <t>The student attempted to implement the CNN model for potato disease classification but made significant errors in the dataset preparation, model definition, and training process. The code for Part 1 and Part 2 shows a clear lack of understanding of the required transformations and model architecture. The training and validation functions also contain errors, indicating a lack of understanding of the training loop and validation process. The student did not attempt the bonus task, which further reduces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 t="n">
        <v>8</v>
      </c>
      <c r="AD6" t="inlineStr">
        <is>
          <t>The student successfully implemented the custom dataset class and dataloaders, displaying sample images and masks. However, the model training and validation loops were not fully implemented as per the requirements. The student attempted to define the U-Net model with the correct encoder but did not complete the training and validation loops, nor did they plot the loss curve. The visualization of predictions was attempted but not fully successful. The student was able to display some images and their corresponding masks, indicating a good understanding of the dataset preparation.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v>
      </c>
      <c r="X7" t="n">
        <v>0</v>
      </c>
      <c r="Y7" t="inlineStr">
        <is>
          <t>The student successfully completed the base tasks, including loading and preparing the data, loading a pretrained model, adapting it for the new task, and training the model. The student also displayed sample images correctly and fixed the labels as required. However, the student's model training and validation were not successful, as evidenced by the loss and accuracy plots, which do not show any improvement or convergence. The student did not attempt the bonus task, which was to implement Test Time Augmentation (TTA),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 t="n">
        <v>8</v>
      </c>
      <c r="AA7" t="n">
        <v>0</v>
      </c>
      <c r="AB7" t="inlineStr">
        <is>
          <t>The student made significant progress in implementing the CNN model for potato disease classification. They successfully loaded and prepared the data, defined the CNN model with 5 convolutional layers and added Batch Normalization, implemented training and validation loops, and set up the device and optimizer. However, there were deviations in the implementation details such as the use of different batch sizes, transform sizes, and learning rates. The student also attempted to add a residual connection but did not achieve the expected improvement, resulting in no bonus points awarded. Overall, the student's efforts are commendable, but some adjustments are needed to align their implementation with the expected standards.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7" t="n">
        <v>7</v>
      </c>
      <c r="AD7"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encoder (efficientnet-b1) but did not correctly implement the training and validation loops, resulting in partial credit for tasks related to model training and validation. The loss curve plotting and prediction visualization were attempted but not fully successful, leading to partial credit for these tasks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 t="n">
        <v>0</v>
      </c>
      <c r="AF7" t="n">
        <v>0</v>
      </c>
      <c r="AG7" t="inlineStr">
        <is>
          <t>The student's implementation of the `ColorizationDataset` class has several critical issues. The `rgb_to_grayscale` method is incorrectly defined, and the `__getitem__` method does not correctly return the grayscale and color image pairs. Additionally, the visualization code is not included in the student's submission, which is necessary to verify the correctness of the grayscale and color images. The implementation does not match the expected behavior as outlined in the rubric, leading to a score of 0.0 for this question.
Breakdown:
- Correctly implemented `ColorizationDataset` class: `__init__`: Store dataset: 0.0/?
- `__len__`: Return length: 0.0/?
- `rgb_to_grayscale`: Correct formula and dimensions: 0.0/?
- `__getitem__`: Return (grayscale, color) tuple: 0.0/?
- Correct visualization: 0.0/?</t>
        </is>
      </c>
      <c r="AH7" t="n">
        <v>22</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v>
      </c>
      <c r="X8" t="n">
        <v>0</v>
      </c>
      <c r="Y8"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there were some deviations from the expected behavior: the transforms were not fully completed, the training loop did not correctly track accuracy, and the labels were not fixed as required. These deviations resulted in partial credit for the tasks where they occurred.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 t="n">
        <v>7</v>
      </c>
      <c r="AA8" t="n">
        <v>0</v>
      </c>
      <c r="AB8" t="inlineStr">
        <is>
          <t>The student showed some understanding of the tasks but made significant errors in implementation, particularly in the setup and execution of the model training and validation processes. The use of a custom Dataset class and transforms was attempted but not successful, leading to errors in data preparation and model training. The student did not attempt the bonus task, which would have required a correct implementation of a residual connection and retraining the model, indicating a lack of understanding in extending the model architecture.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 t="n">
        <v>8</v>
      </c>
      <c r="AD8"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pretrained U-Net with efficientnet-b1 encoder but did not fully implement the training and validation loops, leading to partial credit for tasks related to model training and validation. The loss curve plotting and prediction visualization were attempted but not fully successful, resulting in partial credit for these tasks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 t="n">
        <v>6</v>
      </c>
      <c r="AA9" t="n">
        <v>0</v>
      </c>
      <c r="AB9" t="inlineStr">
        <is>
          <t>The student attempted to complete several tasks but made significant errors in their implementation. The code did not run end-to-end, and many tasks were not completed correctly. The student showed partial understanding of the tasks but made critical errors in their implementation. The base score is low due to the lack of correct and complete implementation of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 t="n">
        <v>8</v>
      </c>
      <c r="AD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was attempted but did not fully match the expected output. The student made significant progress in several areas but did not meet all the requirements of the task,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deviations in the implementation. The training and validation losses and accuracies were plotted correctly, but the student did not implement Test Time Augmentation as required. The student's code runs but misses the bonus task,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 t="n">
        <v>7</v>
      </c>
      <c r="AA10" t="n">
        <v>0</v>
      </c>
      <c r="AB10" t="inlineStr">
        <is>
          <t>The student made significant progress in implementing the CNN model and data preparation tasks. However, there were several errors in the implementation of the dataset class, transforms, and training/validation loops. The student missed the requirement to include Batch Normalization in the CNN model and did not fully complete the training and plotting tasks. The base score is 7.0, reflecting the partial completion of tasks with some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 t="n">
        <v>9</v>
      </c>
      <c r="AD10"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10 epochs, although the loss values were not displayed as per the instructions. The final task of visualizing predictions was attempted, but the predictions were not displayed correctly due to the use of softmax and argmax operations, which are not appropriate for multi-class segmentation tasks. The student made significant progress but did not fully meet the requirements, resulting in a score of 9.0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v>
      </c>
      <c r="X11" t="n">
        <v>0</v>
      </c>
      <c r="Y11"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deviations in the implementation of the training and validation loops.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 t="n">
        <v>7</v>
      </c>
      <c r="AA11" t="n">
        <v>0</v>
      </c>
      <c r="AB11" t="inlineStr">
        <is>
          <t>The student made significant progress in defining the dataset and model architecture but struggled with implementing the training and validation loops correctly. The use of ImageFolder was correct, but the transformations and data loading were incomplete. The model architecture was close to the required specification but lacked BatchNormalization. The attempt to define training and validation loops showed a good understanding of the concepts but with several implementation errors. The plotting of losses and accuracy was not executed due to the missing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 t="n">
        <v>8</v>
      </c>
      <c r="AD1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with the exception of a minor issue in the training loop where the loss was not being accumulated correctly. The label fixing was correctly implemented, and the model training and plotting of losses and accuracies were attempted. However, the student did not implement Test Time Augmentation, which is a required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 t="n">
        <v>7</v>
      </c>
      <c r="AA12" t="n">
        <v>0</v>
      </c>
      <c r="AB12" t="inlineStr">
        <is>
          <t>The student made significant progress in implementing the base tasks but deviated from the expected approach in several areas. The use of ImageFolder and transforms was correct, but the batch size and model architecture were not as expected. The attempt to define training and validation loop functions was present but incomplete. The student did not include the code for displaying sample images or plotting losses and accuracy, which are part of the base tasks. The bonus task of adding a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2" t="n">
        <v>6</v>
      </c>
      <c r="AD12" t="inlineStr">
        <is>
          <t>The student attempted to implement several components of the task but made significant mistakes in each part. The custom dataset class is partially correct but lacks proper implementation of the remap_mask function and dataset splitting. The model definition is correct but the number of classes is not specified. The training and validation loops, as well as the loss and optimizer definitions, contain significant errors. The visualization attempt is non-existent. Overall, the student did not meet the requirements of the task,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v>
      </c>
      <c r="X13" t="n">
        <v>0</v>
      </c>
      <c r="Y1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validation loop. The student did not attempt the bonus task, which is why the bonus score is zero. The student's code generally follows the instructions but contains some errors, leading to partial credit for the tasks where errors were made.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 t="n">
        <v>7</v>
      </c>
      <c r="AA13" t="n">
        <v>0</v>
      </c>
      <c r="AB13" t="inlineStr">
        <is>
          <t>The student made significant progress in defining the dataset and model structure but failed to meet the requirements for transformations, including the specified rotation and resizing. The implementation of the training and validation loops was incorrect, leading to inaccurate model training and validation. The student also did not include Batch Normalization in the model, which was a mandatory requirement. Despite some attempts at defining the training and validation loops, these attempts were flawed, resulting in incorrect loss and accuracy calculations. The student's overall performance does not fully meet the expectations for this question, particularly in the areas of correct implementation and adherence to the specified requirements.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13" t="n">
        <v>8</v>
      </c>
      <c r="AD13" t="inlineStr">
        <is>
          <t>The student successfully implemented the custom dataset class and dataloaders, displaying sample images and masks. The U-Net model was correctly defined with the specified encoder. The training and validation loops were attempted, but with some syntax errors and logical mistakes, affecting the loss calculation and optimization process. The model training was partially successful, with the loss values printed and a loss curve plotted. However, the predictions visualization was not attempted, resulting in no credit for this task. The overall score reflects the partial implementation of the tasks, with a focus on the dataset handling and model definition, but with significant shortcomings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which is a bonus task. The code runs but contains some syntax errors and logical mistakes, resulting in partial credit for the base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 t="n">
        <v>7</v>
      </c>
      <c r="AA14" t="n">
        <v>0</v>
      </c>
      <c r="AB14" t="inlineStr">
        <is>
          <t>The student made significant progress in implementing the CNN model, but there are several issues in the code that prevent it from running correctly. The use of a different dataset and incorrect batch sizes are major deviations from the requirements. The student was able to correctly implement the dataset loading and transformations, but failed to meet the expectations for the CNN model, training loop, and plotting functions. The bonus task related to residual connections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 t="n">
        <v>7</v>
      </c>
      <c r="AD14" t="inlineStr">
        <is>
          <t>The student successfully downloaded the dataset and defined a custom dataset class, creating DataLoaders for training and testing. The model class was attempted with a pretrained U-Net using efficientnet-b1 as the encoder, but the training and validation loops were not implemented correctly. The student also attempted to display sample images and masks, but the code for this task is incomplete. The loss and optimizer were defined, but the training and validation loops were not completed, leading to no training taking place. The visualization task was attempted but not integrated into the training process. The student showed partial progress in several tasks but did not fully meet the expectations for all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8</v>
      </c>
      <c r="X15" t="n">
        <v>0</v>
      </c>
      <c r="Y15" t="inlineStr">
        <is>
          <t>The student made significant progress in implementing the required tasks but encountered several issues, particularly with the data preparation and the bonus task. In the data preparation, the conversion of grayscale images to RGB was unnecessary and incorrect. The training and validation functions were mostly correct, but the handling of EMNIST labels was not fully compliant with the instructions, leading to a penalty. The bonus task attempted TTA but did not average the predictions correctly, resulting in a lower score. Overall, the student showed good understanding of the concepts but needed to pay closer attention to the specific instructions and ensure correct implementation.
Breakdown:
- Load and Prepare Data: 2.0/?
- Load Pretrained Model and Adapt: 2.0/?
- Training and Validation Functions: 3.0/?
- Training: 2.0/?
- Bonus — Test Time Augmentation: 1.0/?</t>
        </is>
      </c>
      <c r="Z15" t="n">
        <v>8</v>
      </c>
      <c r="AA15" t="n">
        <v>3</v>
      </c>
      <c r="AB15" t="inlineStr">
        <is>
          <t>The student successfully implemented the base tasks, including dataset loading, data transformations, and the creation of DataLoaders. The CNN model was built with the correct number of convolutional layers and included Batch Normalization, which is in line with the task requirements. The training and validation functions were implemented, and the model was trained and evaluated. The student attempted the bonus task by adding a residual connection, which was correctly defined, and the model was retrained and the results plotted. However, there were deviations from the expected behavior in the initial implementation of the CNN model, particularly in the number of convolutional layers and the inclusion of Batch Normalization. These deviations resulted in a reduced score for the base tasks. The bonus task was partially successful due to the correct definition of the residual connection, but the retraining and plotting of results were not fully implemented, leading to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8</v>
      </c>
      <c r="AD15" t="inlineStr">
        <is>
          <t>The student successfully implemented the custom dataset class and dataloaders, displaying sample images and masks. The U-Net model was correctly defined with the specified encoder. The training and validation loops were attempted, but with some logical errors in the implementation of the training loop, leading to incorrect loss computation and model updates. The loss and optimizer were defined, but the training process did not proceed as expected, likely due to the errors in the training loop. Visualization of predictions against ground truth was attempted but not executed correctly, likely due to the issues in the training process. The student made significant progress in implementing the tasks but encountered critical errors in the training and validation loops,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24</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v>
      </c>
      <c r="X16" t="n">
        <v>0</v>
      </c>
      <c r="Y1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 t="n">
        <v>7</v>
      </c>
      <c r="AA16" t="n">
        <v>0</v>
      </c>
      <c r="AB16" t="inlineStr">
        <is>
          <t>The student made significant progress in implementing the CNN model and data preparation tasks but encountered several syntax and logic errors. The base tasks were partially completed, resulting in a score of 7.0. The bonus task related to residual connections was not attempted, resulting in a bonus score of 0.0. Each task was evaluated individually, and the student showed an understanding of the concepts but struggled with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 t="n">
        <v>8</v>
      </c>
      <c r="AD16"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several tasks but fell short in others,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 t="n">
        <v>0</v>
      </c>
      <c r="AF16" t="n">
        <v>0</v>
      </c>
      <c r="AG16" t="inlineStr">
        <is>
          <t>No submission found.</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v>
      </c>
      <c r="X17" t="n">
        <v>0</v>
      </c>
      <c r="Y17"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function, and optimizer. However, the training and validation loops contained some syntax errors and the student did not correctly implement the label fixing, resulting in a penalty. The student also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7" t="n">
        <v>6</v>
      </c>
      <c r="AA17" t="n">
        <v>0</v>
      </c>
      <c r="AB17" t="inlineStr">
        <is>
          <t>The student made significant progress in defining the dataset and model architecture, but there were several syntax and logic errors in the implementation. The training and validation functions were attempted but contained errors. The plotting of losses and accuracy also did not run as expected. The student did not attempt the bonus task, which was to add a residual connection to the model. Overall, the student showed an understanding of the concepts but struggled with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 t="n">
        <v>7</v>
      </c>
      <c r="AD17" t="inlineStr">
        <is>
          <t>The student successfully implemented the custom dataset class and dataloaders, displaying sample images and masks. The model class was correctly defined with the specified encoder. The training and validation loops were attempted, with the loss and optimizer defined, and the model trained. However, the training and validation losses were not printed correctly, and the loss curve was not plotted. The visualization of predictions vs ground truth was implemented, but the code for displaying the images and masks was not integrated properly. The student made significant progress but missed some critical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 t="n">
        <v>0</v>
      </c>
      <c r="AF17" t="n">
        <v>0</v>
      </c>
      <c r="AG17" t="inlineStr">
        <is>
          <t>No submission found.</t>
        </is>
      </c>
      <c r="AH17" t="n">
        <v>20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v>
      </c>
      <c r="X18" t="n">
        <v>0</v>
      </c>
      <c r="Y18" t="inlineStr">
        <is>
          <t>The student successfully completed the base tasks by defining the necessary transforms, creating DataLoaders, displaying sample images, and loading a pretrained EfficientNetV2-Small model. They also attempted to freeze the backbone and replace the classifier head, although there were issues with the classifier replacement that resulted in a lower score. The training and validation functions were partially implemented, with the correct training loop and validation loop, but the label fixing was incorrect, leading to a penalty. The training process was started, but it did not complete due to the label fixing issue. The plotting of losses and accuracies was partially successful, but the training and validation were not fully implemented as intended.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 t="n">
        <v>6</v>
      </c>
      <c r="AA18" t="n">
        <v>0</v>
      </c>
      <c r="AB18" t="inlineStr">
        <is>
          <t>The student attempted to implement a CNN model for potato disease classification but made several errors in the implementation. The code did not match the expected behavior for each task as specified in the rubric. The student showed partial understanding of the tasks but made significant errors in the execution, particularly in the creation of the dataset, model architecture, and training loop. The bonus task, which required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 t="n">
        <v>7</v>
      </c>
      <c r="AD18" t="inlineStr">
        <is>
          <t>The student successfully implemented the custom dataset class and dataloaders, displaying sample images and masks. However, the model training and validation processes were not fully implemented as per the rubric. The student attempted to define the U-Net model with efficientnet-b1 encoder but did not complete the training and validation loops correctly. Additionally, the visualization of predictions against ground truth was not fully implemented. The student's code shows partial progress in tasks related to dataset handling and model definition but lacks comprehensive implementation of the training and validation processes, as well as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 t="n">
        <v>0</v>
      </c>
      <c r="AF18" t="n">
        <v>0</v>
      </c>
      <c r="AG18" t="inlineStr">
        <is>
          <t>No submission found.</t>
        </is>
      </c>
      <c r="AH18" t="n">
        <v>20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v>
      </c>
      <c r="X19" t="n">
        <v>0</v>
      </c>
      <c r="Y19"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which is a required bonus task. The student's code runs but misses the opportunity to demonstrate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 t="n">
        <v>4</v>
      </c>
      <c r="AA19" t="n">
        <v>0</v>
      </c>
      <c r="AB19" t="inlineStr">
        <is>
          <t>The student attempted to implement the base tasks but made several mistakes, including not including the required transforms, not using the correct loss function and optimizer, and not including Batch Normalization. The bonus task was not attempted. The student showed partial understanding of the tasks but made significant errors in implementation, which resulted in partial credit being awarded.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9" t="n">
        <v>8</v>
      </c>
      <c r="AD19" t="inlineStr">
        <is>
          <t>The student successfully implemented the custom dataset class and dataloaders, displaying sample images and masks. However, the model class and training/validation loops were not fully implemented. The student attempted to define a U-Net model with an incorrect encoder and did not complete the training or visualization tasks. The base score is 8.0, reflecting the partial implementation of the first three tasks and the complete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submission failed to meet the basic requirements of the task. The `ColorizationDataset` class was not implemented correctly, with missing methods and incorrect logic in the `rgb_to_grayscale` and `__getitem__` methods. Additionally, the visualization code was not included, resulting in no output being produced despite the code being attempted.
Breakdown:
- Correctly implemented `ColorizationDataset` class:: 0.0/?
- • `__init__`: Store dataset: 0.0/?
- • `__len__`: Return length: 0.0/?
- • `rgb_to_grayscale`: Correct formula and dimensions: 0.0/?
- • `__getitem__`: Return (grayscale, color) tuple: 0.0/?
- Correct visualization: 0.0/?</t>
        </is>
      </c>
      <c r="AH19" t="n">
        <v>19</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v>
      </c>
      <c r="X20" t="n">
        <v>0</v>
      </c>
      <c r="Y20" t="inlineStr">
        <is>
          <t>The student successfully completed the base tasks, including loading and preparing the data, loading a pretrained model, adapting the model, and defining training and validation functions. The student also attempted to fix the labels correctly and plotted training and validation losses and accuracies. However, the student did not implement Test Time Augmentation (TTA) as required, which is why the bonus score is zero. The student's code for the base tasks generally follows the instructions but contains some syntax errors and logical mistakes, which is why not all points were awarded. The student's approach to label fixing was correct, but the implementation of TTA was not attempted,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 t="n">
        <v>7</v>
      </c>
      <c r="AA20" t="n">
        <v>0</v>
      </c>
      <c r="AB20" t="inlineStr">
        <is>
          <t>The student successfully implemented the base tasks, including loading and preparing the data, building the CNN model, and training the model. The dataset class and DataLoaders were correctly implemented, and the CNN model with five convolutional layers and batch normalization was set up as required. The training and validation functions were also correctly written. However, the student did not implement the bonus task of adding a residual connection, which is why the bonus score is 0. The student's code runs without errors and produces the expected outputs for the base tasks, earning full points for those tasks. The reasoning for the score is based on the student's adherence to the task requirements and the correctness of their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 t="n">
        <v>8</v>
      </c>
      <c r="AD20" t="inlineStr">
        <is>
          <t>The student successfully implemented the custom dataset class and dataloaders, displaying sample images and masks. The U-Net model was defined and placed on the appropriate device. The training and validation loops were attempted, with the loss and optimizer defined. However, the training and validation processes were not fully completed, resulting in incomplete loss curves and model predictions. The student showed partial progress in defining the dataset, model, and training loop, which is why partial credit is awarded. The visualization task was attempted but not fully completed due to the incomplete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does not meet the requirements of the task. The `ColorizationDataset` class is not correctly implemented. The `__init__` method does not store the dataset as required. The `rgb_to_grayscale` method does not correctly convert the RGB image to grayscale, and the `__getitem__` method does not return the correct (grayscale, color) tuple. Additionally, the visualization step is not implemented. The student has not attempted to correct any of the issues in their code,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22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v>
      </c>
      <c r="X21" t="n">
        <v>0</v>
      </c>
      <c r="Y21" t="inlineStr">
        <is>
          <t>The student successfully completed the base tasks, including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ran without major issues, and the plots for losses and accuracies were correctly generated, earning full points for these tasks. The only deviation from the expected behavior was the omission of the bonus task,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 t="n">
        <v>6</v>
      </c>
      <c r="AA21" t="n">
        <v>0</v>
      </c>
      <c r="AB21" t="inlineStr">
        <is>
          <t>The student attempted to implement various parts of the CNN model but made significant errors in each task. The custom Dataset class was not implemented correctly, and the transformations, model architecture, and training/validation functions were not set up as required. The student showed partial understanding of some concepts but made critical errors in implementation, leading to significant deviations from the expected behavior.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 t="n">
        <v>8</v>
      </c>
      <c r="AD21" t="inlineStr">
        <is>
          <t>The student successfully implemented the custom dataset class and dataloaders, displaying sample images and masks. However, the model training and validation processes were not fully executed as intended. The student attempted to define a U-Net model with an efficientnet-b1 encoder but did not complete the training loop, loss definition, or plotting of the loss curve. Additionally, the visualization of predictions against ground truth was not fully implemented. The student's code shows effort in dataset handling and model definition but lacks comprehensive execution in training and validation, as well as in the final visualization step. Therefore, the score reflects the partial completion of tasks related to dataset handling and model definition, with no credit given for the training, loss handling, or visualization aspects that were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22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successfully completed the base tasks, including loading and preparing the data, loading a pretrained model, adapting it for the new task, and training the model. The student also attempted to fix the labels correctly, which was a requirement. However, there were some deviations from the expected behavior: the transforms were not fully completed, the training loop and validation loop contained syntax errors, and the student did not fix the labels as required. These deviations resulted in partial credit for the tasks they attempted, leading to a total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 t="n">
        <v>6</v>
      </c>
      <c r="AA22" t="n">
        <v>0</v>
      </c>
      <c r="AB22" t="inlineStr">
        <is>
          <t>The student made significant progress in implementing the CNN model and data preparation. However, there were several deviations from the expected behavior, particularly in the transforms, data loading, and training/validation loop functions. The student correctly used ImageFolder for dataset loading but applied incorrect transforms and did not set the shuffle parameter for the DataLoader, which affected the training process. Additionally, the training and validation loop functions contained errors in loss calculation and accuracy tracking. The student also failed to train the model correctly and plot the losses and accuracies as expected.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 t="n">
        <v>7</v>
      </c>
      <c r="AD22"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define a U-Net model with an incorrect encoder name and had issues with the training and validation loops, resulting in partial credit for these tasks. The visualization of predictions was correctly implemented, earning full points for this subtask. The overall score reflects the partial correctness of the student's implementation across several critical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 t="n">
        <v>0</v>
      </c>
      <c r="AF22" t="n">
        <v>0</v>
      </c>
      <c r="AG22"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20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 attempted to complete the base tasks but made significant errors in several areas.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functions were attempted, but the training loop was incorrect, and the validation loop had issues with label indexing. The training phase was not completed, and the plotting of losses and accuracy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 t="n">
        <v>4</v>
      </c>
      <c r="AA23" t="n">
        <v>0</v>
      </c>
      <c r="AB23" t="inlineStr">
        <is>
          <t>The student attempted to implement the base tasks but made significant errors in the implementation, resulting in partial credit being awarded. The bonus tasks were not attempted at all, leading to a score of 0 for those parts. The student showed some understanding of the concepts but struggled with the details, particularly in the dataset handling and model definition.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3" t="n">
        <v>7</v>
      </c>
      <c r="AD23" t="inlineStr">
        <is>
          <t>The student successfully implemented the custom dataset class and dataloaders, displaying sample images and masks. However, the model class and training loop were not correctly implemented. The U-Net model was defined with the wrong encoder and the training loop used a different loss function and optimizer. The visualization task was partially completed, but the student did not fully address the requirements for the base tasks. The score reflects the partial implementation of the tasks that were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 t="n">
        <v>0</v>
      </c>
      <c r="AF23" t="n">
        <v>0</v>
      </c>
      <c r="AG23" t="inlineStr">
        <is>
          <t>No submission found.</t>
        </is>
      </c>
      <c r="AH23" t="n">
        <v>17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v>
      </c>
      <c r="X24" t="n">
        <v>0</v>
      </c>
      <c r="Y24" t="inlineStr">
        <is>
          <t>The student successfully completed the base tasks, including loading and preparing the data, loading a pretrained model, adapting it for the new task, and training the model. The code for displaying sample images was correct but incomplete, as it did not display all the images as required. The training and validation loops were mostly correct, with the exception of the label fixing, which was not done correctly. The training and validation processes were initiated, but the accuracy and loss plots were not fully implemented.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 t="n">
        <v>7</v>
      </c>
      <c r="AA24" t="n">
        <v>0</v>
      </c>
      <c r="AB24" t="inlineStr">
        <is>
          <t>The student made significant progress in creating the dataset and defining the CNN model with convolutional layers. However, they struggled with applying transformations correctly and implementing the training and validation loops. The addition of Batch Normalization was correctly implemented, but the training and validation functions contained errors in the accuracy calculation.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 t="n">
        <v>8</v>
      </c>
      <c r="AD24" t="inlineStr">
        <is>
          <t>The student successfully implemented the custom dataset class and dataloaders, displaying sample images and masks. However, the model training and validation processes were not fully executed as intended. The student attempted to define the U-Net model with the specified encoder but did not complete the training loop, loss definition, or plotting of the loss curve. Additionally, the visualization of predictions against ground truth was not attempted. The student's code shows partial progress in tasks related to dataset handling and model definition but lacks completion in the training and evaluation phases, as well as in the final visualization step. Therefore, the score reflects the partial implementation of the tasks, with no bonus awarded due to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22</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v>
      </c>
      <c r="X25" t="n">
        <v>0</v>
      </c>
      <c r="Y25" t="inlineStr">
        <is>
          <t>The student successfully completed the base tasks, including loading and preparing the data, loading a pretrained model, adapting it for the new task, and training the model. The training and validation loops were correctly implemented, and the model was trained for a reasonable number of epochs. The student also displayed sample images with their labels, which is a crucial step to ensure the data is correctly loaded and understood. However, the student did not implement Test Time Augmentation, which was a required bonus task. The labeling fix was correctly implemented, but the student did not attempt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 t="n">
        <v>7</v>
      </c>
      <c r="AA25" t="n">
        <v>0</v>
      </c>
      <c r="AB25" t="inlineStr">
        <is>
          <t>The student made significant progress in creating a CNN model with 5 convolutional layers and batch normalization. However, they did not fully adhere to the specified methods for creating datasets, using DataLoaders, defining the training and validation loops, or using the AdamW optimizer. The student also failed to display sample images with labels correctly. The base score is 7.0 because the student attempted to implement the tasks but made several mistakes in execution. The bonus score is 0.0 because no bonus task was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 t="n">
        <v>8</v>
      </c>
      <c r="AD25" t="inlineStr">
        <is>
          <t>The student successfully implemented the custom dataset class and dataloaders, displaying sample images and masks. However, the model class and training/validation loops were not correctly implemented. The student attempted to define a U-Net model with an incorrect encoder and had issues with the training and validation loops, including the loss function and optimizer. The visualization task was partially successful, but the predictions were not correctly visualized against the ground truth. The student's approach to the tasks was not entirely correct, leading to significant deviations from the expected behavior. The base score reflects the partial implementation of the tasks that were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v>
      </c>
      <c r="X26" t="n">
        <v>0</v>
      </c>
      <c r="Y26" t="inlineStr">
        <is>
          <t>The student successfully completed the base tasks, including loading and preparing the data, loading a pretrained model, adapting it for the new task, and training the model. The data preparation and model adaptation were mostly correct, but there were some deviations from the expected behavior. The training and validation loops were attempted, but there were issues with the training loop, particularly with the label adjustment and the accuracy calculation. The student also attempted to implement Test Time Augmentation but did not complete it correctly, resulting in a score of 0 for that part. The labeling fix was correctly implemented, and the training and validation loss/accuracy plots were plotted, although the accuracy calculation in the training loop was incorrect. Overall, the student demonstrated partial understanding of the tasks and made significant progress, but there were several deviations from the expected behavior,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 t="n">
        <v>8</v>
      </c>
      <c r="AA26" t="n">
        <v>0</v>
      </c>
      <c r="AB26" t="inlineStr">
        <is>
          <t>The student successfully created a CNN model and prepared the data, but there were several deviations from the expected implementation. The use of ImageFolder and the definition of transforms were correct, but the batch size and number of workers were not specified, and the images were not normalized. The CNN model was created with 5 convolutional layers but lacked Batch Normalization. The training and validation loops were defined, but accuracy was not calculated. The student also displayed sample images with their labels but did not optimize the display method. The bonus task of adding a residual connection was not attempted, resulting in a score of 8.0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 t="n">
        <v>8</v>
      </c>
      <c r="AD2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missing the plotting of the loss curve. The final task of visualizing predictions was attempted but did not include the necessary code to display multiple images.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23</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attempted to complete the data preparation tasks but made significant errors in the transforms definition, particularly in the normalization parameters. The data loaders were created but not displayed as per the instructions. The model loading and freezing of the backbone were correctly implemented, but the classifier head replacement was incorrect, using the wrong number of classes. The training and validation loops were attempted but contained significant errors, including incorrect label handling and a lack of training loop implementation. The plotting of losses and accuracies was partially successful, with the training loop errors preventing full functionality.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 t="n">
        <v>6</v>
      </c>
      <c r="AA27" t="n">
        <v>0</v>
      </c>
      <c r="AB27" t="inlineStr">
        <is>
          <t>The student attempted to implement the CNN model for potato disease classification but made several errors in their implementation. The custom dataset class was not fully functional, and the CNN model architecture was incorrect. The training and validation loops were not correctly implemented, and the model did not train or validate properly. The student also failed to correctly display sample images with their labels and plot the losses and accuracies.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 t="n">
        <v>8</v>
      </c>
      <c r="AD27"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task was well-executed, showing a good understanding of the model's predictions. The score reflects the partial implementation of the base tasks and the successful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21</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 successfully completed the base tasks, including defining the transforms, creating DataLoaders, displaying sample images, loading and adapting the pretrained model, and implementing training and validation functions. The student correctly resized and normalized the images, replaced the classifier head, and fixed the labels. However, the student's implementation of the training loop and validation loop contained logical errors, leading to incorrect loss and accuracy calculations. Additionally, the student did not implement Test Time Augmentation, resulting in a score of 0 for the bonus task. The student's code for the training and validation functions was partially correct, earning partial credit for the label fixing task. The overall score reflects the partial correctness of the student's implementation and the missed opportunity to complete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 t="n">
        <v>8</v>
      </c>
      <c r="AA28" t="n">
        <v>0</v>
      </c>
      <c r="AB28" t="inlineStr">
        <is>
          <t>The student made significant progress in implementing the CNN model and data preparation tasks. However, there were deviations in the implementation details such as batch sizes, image sizes, and the use of softmax for accuracy calculation. The student missed the opportunity to add a residual connection as specified in the bonus task, which resulted in a lower score. The overall attempt is commendable, but strict adherence to the rubric's requirements was not fully met.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 t="n">
        <v>7</v>
      </c>
      <c r="AD28" t="inlineStr">
        <is>
          <t>The student successfully implemented the custom dataset class and dataloaders, displaying sample images and masks. However, the model training and validation processes were not fully executed as intended. The student attempted to define the U-Net model with the specified encoder but did not complete the training loop, loss definition, or plotting of the loss curve. Additionally, the visualization of predictions against ground truth was not attempted. The student's code shows partial progress in tasks related to dataset handling and model definition but lacks completion in the training and evaluation phases, as well as in the final visualization step. The awarded scores reflect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does not correctly implement the `ColorizationDataset` class. The `rgb_to_grayscale` method uses an incorrect formula, and the `__getitem__` method does not correctly return the grayscale and color image pairs. Additionally, the visualization step does not match the expected output due to the incorrect grayscale conversion. The student did not attempt to implement the bonus task, resulting in a score of 0.0 for both base and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 t="n">
        <v>23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 successfully completed the base tasks, including loading and preparing the data, loading a pretrained model, adapting it for the new task, and training the model. The student also attempted to fix the labels for the CrossEntropyLoss, which was a requirement. However, the student's implementation of the training loop and validation loop contained logical errors, leading to incorrect training and validation processes. Additionally, the student did not implement the bonus task of Test Time Augmentation, resulting in no additional points for that part. The student's code was generally correct but contained significant logical errors, which is why only partial credit was awarded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 t="n">
        <v>7</v>
      </c>
      <c r="AA29" t="n">
        <v>0</v>
      </c>
      <c r="AB29" t="inlineStr">
        <is>
          <t>The student made significant progress in implementing the CNN model and data preparation tasks. However, they struggled with the training and validation loop functions, resulting in incorrect loss and accuracy calculations. The addition of Batch Normalization was correctly implemented, but the overall training process was flawed.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 t="n">
        <v>7</v>
      </c>
      <c r="AD29"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use a pretrained U-Net with efficientnet-b1 encoder but did not fully implement the training and validation loops, leading to incorrect loss calculations and plotting. The visualization of predictions vs ground truth was correctly implemented, but the rest of the tasks were not attempted or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22</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 successfully completed the base tasks, including loading and preparing the data, loading a pretrained model, adapting it for the new task, and training the model. The student also attempted the bonus task but did not fully implement the Test Time Augmentation as required. The student's code runs and produces outputs, though there are some logical errors in the training and validation loops, particularly in the handling of the labels. The student was able to display sample images and plot training and validation losses and accuracies, indicating a good understanding of the data preparation and model evaluation processes. The student's approach to the bonus task was partially successful, with the implementation of TTA not fully meeting the requirements of averaging predictions from original, horizontally flipped, and vertically flipped images.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0" t="n">
        <v>7</v>
      </c>
      <c r="AA30" t="n">
        <v>0</v>
      </c>
      <c r="AB30" t="inlineStr">
        <is>
          <t>The student successfully implemented the base tasks, particularly in loading and preparing the data, building the CNN model, and setting up the training and validation functions. However, they failed to include Batch Normalization in their CNN model, which is a critical component as per the rubric. Additionally, their implementation of the training and validation functions is incomplete, leading to partial credit for these tasks. The bonus task of adding a residual connection was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0" t="n">
        <v>8</v>
      </c>
      <c r="AD30"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student encountered issues with the training loop, as evidenced by the use of `CrossEntropyLoss` instead of `nn.CrossEntropyLoss`, which is a syntax error. Additionally, the loss curve plotting and prediction visualization tasks were not completed due to the incomplete training loop. The student was awarded partial credit for the attempted tasks, resulting in a total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does not meet the requirements of the task. The `ColorizationDataset` class is not correctly implemented. The `__init__` method does not store the dataset, the `rgb_to_grayscale` method does not correctly convert the image to grayscale, and the `__getitem__` method does not return the correct (grayscale, color) tuple. Additionally, the visualization step is not correctly implemented, as the code to display the images is missing. The student did not attempt to implement any part of the task correctly,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 t="n">
        <v>23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plotted losses and accuracies. However, the training and validation loops contain syntax errors, and the model training did not proceed as expected. The bonus task was not attempted,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 t="n">
        <v>4</v>
      </c>
      <c r="AA31" t="n">
        <v>0</v>
      </c>
      <c r="AB31" t="inlineStr">
        <is>
          <t>The student attempted to implement various parts of the CNN model but made significant errors in each task. The code did not run correctly for most tasks, and when it did, the results were not as expected. The student showed partial understanding of the tasks but made critical errors in implementation, which prevented the code from functioning as intended.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 t="n">
        <v>7</v>
      </c>
      <c r="AD31" t="inlineStr">
        <is>
          <t>The student successfully implemented the dataset class and dataloaders, displaying sample images and masks. However, the model training and validation processes were not fully executed. The student attempted to define the U-Net model and the training and validation loops but encountered syntax and logic errors, resulting in partial credit. The visualization of predictions was attempted but not fully successful due to incomplete code execution. The student's approach to defining the U-Net model and training the model was correct but not fully implemented, leading to a significant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v>
      </c>
      <c r="X32" t="n">
        <v>0</v>
      </c>
      <c r="Y32"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partially implemented, with the training loop and validation loop mostly correct but with a label fix error in the training loop. The training process was initiated, but the plots for losses and accuracies were not fully implemented.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 t="n">
        <v>7</v>
      </c>
      <c r="AA32" t="n">
        <v>0</v>
      </c>
      <c r="AB32" t="inlineStr">
        <is>
          <t>The student made significant progress in implementing the base tasks but encountered numerous errors in their implementation. The bonus task was not attempted, resulting in no bonus points awarded. The student showed an understanding of the tasks but struggled with the specifics of the implementation, particularly with transformations, model architecture, and training/validation loops. The score reflects the attempted tasks and the correctness of the individual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 t="n">
        <v>7</v>
      </c>
      <c r="AD32" t="inlineStr">
        <is>
          <t>The student successfully implemented the custom dataset class and dataloaders, displaying sample images and masks. However, the model training and validation processes were not fully implemented correctly. The student attempted to define a U-Net model with efficientnet-b1 encoder but did not complete the training and validation loops properly. The loss plotting and prediction visualization tasks were not attempted. The student's approach to the dataset and model definition was correct but was not fully executed, resulting in partial credit for tasks related to data handling and model definition. The remaining tasks were not attempted,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 t="n">
        <v>0</v>
      </c>
      <c r="AF32" t="n">
        <v>0</v>
      </c>
      <c r="AG32" t="inlineStr">
        <is>
          <t>The student's submission does not include any implementation of the `ColorizationDataset` class. The provided code snippets are incomplete and do not address the requirements of the task. Specifically, the `__init__`, `rgb_to_grayscale`, and `__getitem__` methods are not implemented, and the visualization code is missing. Therefore, no credit can be awarded for this task.
Breakdown:
- Correctly implemented `ColorizationDataset` class:: 0.0/?
- • `__init__`: Store dataset: 0.0/?
- • `__len__`: Return length: 0.0/?
- • `rgb_to_grayscale`: Correct formula and dimensions: 0.0/?
- • `__getitem__`: Return (grayscale, color) tuple: 0.0/?
- Correct visualization: 0.0/?</t>
        </is>
      </c>
      <c r="AH32" t="n">
        <v>21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 made significant progress in loading and preparing the data, adapting the pretrained model, and defining training and validation functions. However, there were several critical errors in the implementation of the DataLoader, the classifier head replacement, and the training and validation loops. The student attempted to implement TTA but did not succeed, resulting in no credit for the bonus task. The overall score reflects the partial correctness of the implemented tasks, with significant shortcomings in several key areas.
Breakdown:
- Load and Prepare Data: 2.0/?
- Load Pretrained Model and Adapt: 2.0/?
- Training and Validation Functions: 3.0/?
- Training: 2.0/?
- Bonus — Test Time Augmentation: 0.0/?</t>
        </is>
      </c>
      <c r="Z33" t="n">
        <v>7</v>
      </c>
      <c r="AA33" t="n">
        <v>0</v>
      </c>
      <c r="AB33" t="inlineStr">
        <is>
          <t>The student made significant progress in setting up the dataset and model structure but encountered numerous implementation issues. The use of ImageFolder was correct but did not involve the creation of a custom Dataset class. The transformations were partially applied, and the student did not correctly implement the training and validation loops. The model setup was mostly correct but lacked the required Batch Normalization in all convolutional layers. The student attempted to plot losses and accuracy but did not produce a functional plot due to incorrect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 t="n">
        <v>8</v>
      </c>
      <c r="AD33" t="inlineStr">
        <is>
          <t>The student successfully implemented the custom dataset class and dataloaders, displaying sample images and masks. However, the model training and validation processes were not fully implemented as expected. The student attempted to define the U-Net model with the correct encoder but did not complete the training and validation loops, nor did they plot the loss curve or visualize predictions. The student also failed to correctly define the loss function and optimizer, and did not train the model. The visualization task was partially completed, showing some predictions against ground truth, but not for multiple images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submission failed to implement the `ColorizationDataset` class correctly. The `__init__` method does not store the dataset, the `__len__` method does not return the length, the `rgb_to_grayscale` method does not correctly convert the image to grayscale, and the `__getitem__` method does not return the correct (grayscale, color) tuple. Additionally, the visualization code is not present in the submission, which is necessary to verify the grayscale and color images.
Breakdown:
- Correctly implemented `ColorizationDataset` class:: 0.0/?</t>
        </is>
      </c>
      <c r="AH33" t="n">
        <v>23</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5</v>
      </c>
      <c r="X34" t="n">
        <v>0</v>
      </c>
      <c r="Y34" t="inlineStr">
        <is>
          <t>The student attempted to complete several tasks but made significant errors in each part. The primary issue was the incorrect resizing of images and the failure to correctly freeze the backbone and replace the classifier head. The training and validation loops were attempted but contained critical errors. The label fixing task was not attempted correctly, leading to a significant penalty. The student did not attempt the bonus task, resulting in no bonus points awarded.
Breakdown:
- Complete transforms (Resize, ToTensor, Normalize): 0.0/?
- Create DataLoaders: 0.0/?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 t="n">
        <v>4</v>
      </c>
      <c r="AA34" t="n">
        <v>0</v>
      </c>
      <c r="AB34" t="inlineStr">
        <is>
          <t>The student attempted to complete several tasks but made significant errors in their implementation. The use of a custom dataset class was incorrect, and the application of transforms and model creation did not meet the task requirements. The training and validation functions were not correctly defined, and the training and validation processes were not executed. The student did not demonstrate the ability to correctly implement the tasks as specified in the rubric, resulting in a low score.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 t="n">
        <v>7</v>
      </c>
      <c r="AD34" t="inlineStr">
        <is>
          <t>The student successfully implemented the custom dataset class and dataloaders, displaying sample images and masks. However, the model training and validation loops, loss and optimizer definition, and prediction visualization were not correctly implemented. The training and validation loops contain syntax errors and logical mistakes, particularly in the handling of masks and the use of the correct loss function. The loss curve plotting and prediction visualization also show significant deviations from the expected behavior. The student's approach to the tasks was incorrect, leading to partial credit being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 t="n">
        <v>0</v>
      </c>
      <c r="AF34" t="n">
        <v>0</v>
      </c>
      <c r="AG34" t="inlineStr">
        <is>
          <t>The student's implementation did not correctly implement the `ColorizationDataset` class. The `__init__` method was not defined, which is necessary to store the dataset. Additionally, the `__len__`, `rgb_to_grayscale`, and `__getitem__` methods were not implemented correctly. The visualization code was also not provided, which is required to verify the correctness of the grayscale conversion.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 t="n">
        <v>16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v>
      </c>
      <c r="X35" t="n">
        <v>0</v>
      </c>
      <c r="Y3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as required, which is why the bonus score is zero. The student's code runs correctly for the base tasks, but there are some minor issues in the training loop and label fixing, which resulted in a deduction of 4 points from the total base score. The student's approach to the label fixing was correct, so no penalty was applied there.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 t="n">
        <v>6</v>
      </c>
      <c r="AA35" t="n">
        <v>0</v>
      </c>
      <c r="AB35" t="inlineStr">
        <is>
          <t>The student made significant errors in the implementation of several tasks, particularly in defining the CNN model, adding Batch Normalization, and correctly implementing the training and validation loops. The use of ImageFolder and transforms was correct, and the sample images display was attempted, but the overall code did not meet the expectations for a high score.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5" t="n">
        <v>5</v>
      </c>
      <c r="AD35" t="inlineStr">
        <is>
          <t>The student successfully downloaded the dataset and displayed sample images and masks. However, they did not implement the custom dataset class correctly, leading to issues in creating DataLoaders. Additionally, the student did not attempt to define the U-Net model, train the model, or visualize predictions. The base tasks were partially awarded based on the attempted implementation of the custom dataset class and displaying sample images. The bonus task was not attempted, resulting in a score of 5.0 for base tasks and 0.0 for the bonus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 t="n">
        <v>0</v>
      </c>
      <c r="AF35" t="n">
        <v>0</v>
      </c>
      <c r="AG35"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19</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successfully completed the base tasks, including loading and preparing the data, loading a pretrained model, adapting it for the new task, and training the model. The code for displaying sample images is correct but incomplete, as it only shows 5 out of potentially many images. The training and validation loops are mostly correct, with the main issue being the incorrect handling of labels in the training and validation loops, which resulted in a penalty. The model training and plotting of losses and accuracies are partially correct, with the label handling issue affecting the accuracy calculation.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 t="n">
        <v>6</v>
      </c>
      <c r="AA36" t="n">
        <v>0</v>
      </c>
      <c r="AB36" t="inlineStr">
        <is>
          <t>The student attempted to implement the required tasks but made significant errors in the implementation of each task. The use of ImageFolder was correct, but the application of transforms and the CNN model architecture were incorrect. The training and validation loop functions were attempted but contained significant errors. The student did not attempt the bonus task, which was to add a residual connection to the model and retrain it, resulting in no credit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6" t="n">
        <v>7</v>
      </c>
      <c r="AD36"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had issues with the training and validation loops, including the loss function and optimizer definition. The visualization of predictions also showed significant issues, likely due to incorrect model outputs. The student did not attempt the bonus task, which is not penalized in this case.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v>
      </c>
      <c r="X37" t="n">
        <v>0</v>
      </c>
      <c r="Y3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student fixed the labels correctly and trained the model, but the accuracy plot was not shown due to the error. The reasoning for the score is that the student made significant progress in completing the tasks but encountered issues in the training loop and accuracy calculation, resulting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 t="n">
        <v>7</v>
      </c>
      <c r="AA37" t="n">
        <v>0</v>
      </c>
      <c r="AB37" t="inlineStr">
        <is>
          <t>The student made significant progress in implementing the base tasks but encountered numerous errors in the implementation. The code for creating the dataset, defining the CNN model, and training the model contained several mistakes. The student also attempted the bonus task but did not succeed in adding a residual connection correctly. The errors in the base tasks resulted in partial credit, with the student being awarded a total of 7.0 points for the base tasks. The bonus task was not attempted or completed,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 t="n">
        <v>8</v>
      </c>
      <c r="AD37" t="inlineStr">
        <is>
          <t>The student successfully implemented the dataset class and dataloaders, displaying sample images and masks. The U-Net model was defined with the correct encoder and parameters. The training and validation loops were attempted, with the loss and optimizer defined. However, the training and validation loops did not run correctly, leading to no loss values being printed or plotted. The visualization of predictions also did not execute due to issues in the training loop. The student made significant progress in implementing the tasks but encountered significant errors in the training and validation processes. The base score reflects the partially successful implementation of the tasks, with the bonus score remaining at 0 due to the inability to demonstrate the full functionality of the model training and prediction.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v>
      </c>
      <c r="X38" t="n">
        <v>0</v>
      </c>
      <c r="Y38" t="inlineStr">
        <is>
          <t>The student successfully completed the base tasks, including loading and preparing the data, loading a pretrained model, adapting it for the new task, and training the model. The student displayed sample images and plotted training and validation losses and accuracies. However, there were deviations in the implementation of the training and validation loops, where the student did not correctly fix the labels and did not average predictions during validation, which led to a penalty.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 t="n">
        <v>4</v>
      </c>
      <c r="AA38" t="n">
        <v>0</v>
      </c>
      <c r="AB38" t="inlineStr">
        <is>
          <t>The student attempted to complete several tasks but made significant errors in implementation, particularly in defining the dataset, creating the CNN model, and writing the training and validation functions. The code did not compile and did not demonstrate the ability to train a model or visualize results. The bonus tasks were not attempted at all.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8" t="n">
        <v>7</v>
      </c>
      <c r="AD38" t="inlineStr">
        <is>
          <t>The student successfully implemented the custom dataset class and dataloaders, displaying sample images and masks. However, the model training and validation loops, loss definition, and model training were not fully implemented. The visualization of predictions was correctly attempted but not executed due to the incomplete setup. The student missed the opportunity to define the loss and optimizer, train the model, and print/plot losses, which are crucial for the model's performance evaluation. The visualization task was partially successful as the student attempted to visualize predictions but did not execute it fully due to the incomplete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 successfully completed the base tasks by loading and preparing the data, loading and adapting the pretrained model, and defining training and validation functions. The student also made significant progress on the bonus task by implementing Test Time Augmentation (TTA) and averaging predictions. The student's code runs correctly and produces the expected output, with minor deviations in the labeling of the characters and the implementation of TTA. The student's performance is generally correct, but there are some deviations in the labeling and the TTA implementation, which resulted in a deduction of points. The overall performance is satisfactory, but the deviations in the labeling and TTA implementation led to a reduction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39" t="n">
        <v>8</v>
      </c>
      <c r="AA39" t="n">
        <v>0</v>
      </c>
      <c r="AB39" t="inlineStr">
        <is>
          <t>The student made significant progress in implementing the base tasks but consistently deviated from the expected behavior, particularly in the transformations, model architecture, and training loop. The bonus task was not attempted, resulting in a score of 8.0 for the base tasks and 0.0 for the bonus. The deviations from the expected behavior were substantial enough to warrant the deductions in the task breakdown.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39" t="n">
        <v>9</v>
      </c>
      <c r="AD39" t="inlineStr">
        <is>
          <t>The student successfully implemented the custom dataset class and dataloaders, displaying sample images and masks as required. The U-Net model was defined correctly, and the training and validation loops were attempted, albeit with some syntax errors in the validation loop. The loss and optimizer were defined, and the model was trained for 10 epochs, with loss values printed and plotted. The final task of visualizing predictions was attempted, but the predictions were not computed correctly due to a misunderstanding of the model's output shape. The student showed partial progress in all tasks, but the validation loop and prediction visualization were incomplete, resulting in a score of 9.0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26</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0</v>
      </c>
      <c r="Y40" t="inlineStr">
        <is>
          <t>The student successfully completed the base tasks, including loading and preparing the data, loading a pretrained model, adapting it for the new task, and training the model. The display of sample images was correctly implemented, but the batch size for the DataLoader was not optimal, affecting the training process. The training and validation loops were mostly correct, but the label adjustment for the EMNIST dataset was not done correctly, leading to a miscalculation of accuracy. The training and validation loss and accuracy plots were also correctly generated, but the model's performance was not optimal, likely due to the incorrect label adjustment and the use of an inappropriate optimizer.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 t="n">
        <v>8</v>
      </c>
      <c r="AA40" t="n">
        <v>0</v>
      </c>
      <c r="AB40" t="inlineStr">
        <is>
          <t>The student attempted to implement the task but made several mistakes, including incorrect transforms, improper use of the ImageFolder class, and a lack of proper normalization. The model training was incomplete, and the student did not add BatchNormalization as required. The bonus task was not attempted at all. The student's code showed significant deviations from the expected implementation, leading to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40" t="n">
        <v>8</v>
      </c>
      <c r="AD40" t="inlineStr">
        <is>
          <t>The student successfully implemented the custom dataset class and dataloaders, displaying sample images and masks. The U-Net model was defined correctly, but the training and validation loops were not fully implemented as expected. The loss and optimizer were defined, but the training and plotting of the loss curve were incomplete. The visualization of predictions against ground truth was attempted but not fully successful.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submission does not meet the requirements of the task. The `ColorizationDataset` class is not correctly implemented. The `__init__` method does not store the dataset, the `rgb_to_grayscale` method does not correctly convert the image to grayscale, and the `__getitem__` method does not return the correct grayscale and color image pairs. Additionally, the visualization code does not run due to the lack of implementation in the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 t="n">
        <v>24</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v>
      </c>
      <c r="X41" t="n">
        <v>0</v>
      </c>
      <c r="Y41"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there were deviations in the implementation of the training and validation loops, particularly in the handling of the labels and the training loop itself. The student did not implement Test Time Augmentation as required,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 t="n">
        <v>7</v>
      </c>
      <c r="AA41" t="n">
        <v>0</v>
      </c>
      <c r="AB41" t="inlineStr">
        <is>
          <t>The student made significant progress in parts of the task but encountered numerous errors in implementation and structure. The use of ImageFolder was correct, but the application of transforms and the creation of datasets and DataLoaders were not fully successful. The CNN model definition was partially correct but did not include Batch Normalization as required. The training and validation loop functions were not executed correctly, and the training process did not run as expected. The plotting of losses and accuracy also failed to produce the intended results. The attempted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 t="n">
        <v>8</v>
      </c>
      <c r="AD41"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used an incorrect loss function. Additionally, the training and validation loops were not correctly implemented, leading to incorrect loss calculations. The visualization task was partially completed, but the predictions were not correctly visualized against the ground truth. The student showed partial progress in the tasks but made significant errors in the model training and validation logic,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 t="n">
        <v>0</v>
      </c>
      <c r="AF41" t="n">
        <v>0</v>
      </c>
      <c r="AG41" t="inlineStr">
        <is>
          <t>The student's implementation of the `ColorizationDataset` class has several critical issues. The `__init__` method is missing the storage of the dataset, leading to an undefined `self.dataset`. The `__len__` method is incorrectly defined as it references `self.image_paths` which is not defined in the class. The `rgb_to_grayscale` method is not correctly implemented; it incorrectly attempts to modify the image tensor in place and does not return the grayscale image. The `__getitem__` method incorrectly attempts to access `self.dataset[1][idx]` and `self.dataset[0][idx]` which are incorrect as `self.dataset` is not defined. Additionally, the visualization step fails to run due to incorrect shapes and the absence of necessary variables.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22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 successfully completed the base tasks, including loading and preparing the data, loading a pretrained model, adapting it for the new task, and training the model. The transforms were correctly implemented, and the data loaders were created. The model was loaded and adapted as required, with the classifier head replaced for 26 classes. The training and validation loops were mostly correct, with the exception of the training loop where the output shape was not adjusted for the loss function. The labels were fixed correctly, and the model was trained for a reasonable number of epochs. The plots for losses and accuracies were also correctly generated.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 t="n">
        <v>6</v>
      </c>
      <c r="AA42" t="n">
        <v>0</v>
      </c>
      <c r="AB42" t="inlineStr">
        <is>
          <t>The student attempted to implement the required tasks but made several mistakes in the implementation. The custom Dataset class was not fully functional, and the CNN model was not correctly defined. The training and validation functions contained logical errors, and the model did not learn as expected. The student also failed to correctly plot the losses and accuracy, which further indicates incomplete understanding of the tasks. The base score is low due to the significant errors in the implementation of the main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 t="n">
        <v>8</v>
      </c>
      <c r="AD42" t="inlineStr">
        <is>
          <t>The student successfully implemented the custom dataset class and dataloaders, displaying sample images and masks as required. The U-Net model was defined with the specified encoder, and the training and validation loops were attempted, although there were some syntax errors in the training and validation functions. The loss and optimizer were defined, and the model was trained for a specified number of epochs, with the loss curves plotted. However, the predictions visualization was not fully implemented, as evidenced by the placeholder code. The student showed partial progress in most tasks but did not fully meet the expectations for the training and validation functions and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5</v>
      </c>
      <c r="X43" t="n">
        <v>0</v>
      </c>
      <c r="Y43" t="inlineStr">
        <is>
          <t>The student attempted to complete the base tasks but made several mistakes. The transforms were not correctly defined, and the DataLoaders were not created properly. The sample images were displayed incorrectly, and the model was not correctly loaded and adapted. The training and validation loops were not correctly implemented, and the labels were not fixed. The model was not trained, and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 t="n">
        <v>7</v>
      </c>
      <c r="AA43" t="n">
        <v>0</v>
      </c>
      <c r="AB43" t="inlineStr">
        <is>
          <t>The student made significant progress in defining the dataset and model structure but encountered numerous errors in the implementation of the training and validation loops. The transformations were not applied correctly, and the model definition and training loop contained several syntax and logic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 t="n">
        <v>8</v>
      </c>
      <c r="AD43"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fully meet the expectations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 attempted to complete the base tasks but made significant errors in the training and validation loops, particularly with the label indexing. The transforms were correctly completed, and the data loaders were created, but the model adaptation and training were flawed. The student did not attempt the bonus task, which is understandable given the time constraints, but the base tasks were not executed correctly, leading to a low score. The label fixing task was attempted but incorrectly implemented, resulting in a penalty. Overall, the student showed partial understanding of the tasks but made critical errors in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 t="n">
        <v>7</v>
      </c>
      <c r="AA44" t="n">
        <v>0</v>
      </c>
      <c r="AB44" t="inlineStr">
        <is>
          <t>The student made significant errors in the implementation of several tasks, particularly in the creation of the dataset, model architecture, and training and validation loops. While some parts of the code were correctly attempted, the overall structure and logic were far from the expected standards. The student missed several key details in the reference solution, such as the correct use of ImageFolder, proper transformations, and correct handling of data loaders and models. The bonus task, which involves adding a residual connection,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 t="n">
        <v>7</v>
      </c>
      <c r="AD44" t="inlineStr">
        <is>
          <t>The student successfully implemented the custom dataset class and dataloaders, displaying sample images and masks. However, the model training and validation loop, loss definition, and training execution were not correctly implemented. The use of a different loss function (BCEWithLogitsLoss instead of CrossEntropyLoss) and optimizer (AdamW instead of Adam) is incorrect. Additionally, the visualization task was not attempted, resulting in a complete failure in that aspect. The student showed partial understanding in some areas but made significant errors in others, leading to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v>
      </c>
      <c r="X45" t="n">
        <v>0</v>
      </c>
      <c r="Y45" t="inlineStr">
        <is>
          <t>The student successfully completed the base tasks, including loading and preparing the data, loading a pretrained model, adapting it for the new task, and defining training and validation functions. The student also fixed the labels correctly, indicating a good understanding of the task requirements. However, the training and validation loops were not fully implemented correctly, leading to incomplete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 t="n">
        <v>7</v>
      </c>
      <c r="AA45" t="n">
        <v>0</v>
      </c>
      <c r="AB45" t="inlineStr">
        <is>
          <t>The student made significant progress in creating a custom dataset class and applying basic transformations. However, they struggled with correctly setting up the DataLoader, defining the CNN model with BatchNormalization, and implementing the training and validation loops. The student did not attempt the bonus task, which was to add a residual connection to the model. The base score is primarily due to the correct implementation of the custom dataset class and basic transformations, despite some deviations from the exact specifications.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 t="n">
        <v>8</v>
      </c>
      <c r="AD45"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reasonable number of epochs. However, the training and validation losses were not printed correctly, and the loss curve was not plotted. The visualization of predictions vs ground truth was attempted but not executed correctly. The student made significant progress but missed some critical details in implementation. The score reflects the partial credit earned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successfully completed the base tasks, including defining the transforms, creating DataLoaders, displaying sample images, loading and adapting the pretrained model, and defining training and validation functions. The student correctly fixed the labels and implemented the training and validation loops. However, the training and validation loops contain syntax errors, and the student did not implement the bonus task of Test Time Augmentation. The student's code partially addresses the tasks,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 t="n">
        <v>7</v>
      </c>
      <c r="AA46" t="n">
        <v>0</v>
      </c>
      <c r="AB46" t="inlineStr">
        <is>
          <t>The student attempted to complete the tasks but made several mistakes in the implementation. The use of ImageFolder was correct, but the transformations and model architecture were not specified properly. The training and validation loops were attempted but contained syntax and logic errors. The plotting of losses and accuracy also lacked proper specification, resulting in incomplete or incorrect implementations for most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 t="n">
        <v>7</v>
      </c>
      <c r="AD4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missed the opportunity to define the DataLoaders correctly and did not complete the training and validation loops, resulting in partial credit for tasks 3, 4, and 7. The rest of the tasks were attempted but contained errors, leading to partial credit. The student did not attempt the bonus task, resulting in a bonus score of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v>
      </c>
      <c r="X47" t="n">
        <v>0</v>
      </c>
      <c r="Y47" t="inlineStr">
        <is>
          <t>The student attempted to complete the base tasks but made significant errors in the implementation. The transforms were partially completed, leading to an error in resizing the images. The DataLoaders were not created correctly, and the sample images could not be displayed due to the incomplete transforms. The pretrained model was loaded but the classifier head was incorrectly replaced, leading to an error. The training and validation loops were attempted but contained errors, particularly in the label fixing and the training loop. The plotting functions were partially implemented but did not run correctly due to the incomplete base tasks. The bonus task of implementing TTA was not attempted at all.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 t="n">
        <v>7</v>
      </c>
      <c r="AA47" t="n">
        <v>0</v>
      </c>
      <c r="AB47" t="inlineStr">
        <is>
          <t>The student attempted to implement the CNN model and data preparation tasks but made significant errors in the implementation. The use of ImageFolder was correct, but the transformations and the model architecture were not fully specified or implemented as required. The training and validation functions were attempted but not provided in the submission. The student did not add Batch Normalization to the model, which is a mandatory requirement. The attempt to define a residual connection was not successful, and the model was not trained or evaluated. Therefore, only partial credit is awarded for the attempted tasks.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(even if it is not from 2nd to 4th layer): 0.0/?
- Retrain + Plot losses and accuracy: 0.0/?</t>
        </is>
      </c>
      <c r="AC47" t="n">
        <v>7</v>
      </c>
      <c r="AD47" t="inlineStr">
        <is>
          <t>The student successfully implemented the custom dataset class and dataloaders, displaying sample images and masks. However, the model class and training/validation loops were not correctly implemented. The training loop contains logical errors, and the validation loop does not compute accuracy correctly. The loss curve plotting also shows a misunderstanding of the task. The visualization of predictions was correctly implemented, but the overall structure of the code is flawed, leading to a significant portion of the tasks being unattempted or partially correct. The student missed the opportunity to correctly implement the dataset class and dataloaders, which are crucial for the subsequent tasks. The bonus task was not attempted, further reducing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 t="n">
        <v>0</v>
      </c>
      <c r="AF47" t="n">
        <v>0</v>
      </c>
      <c r="AG47" t="inlineStr">
        <is>
          <t>No submission found.</t>
        </is>
      </c>
      <c r="AH47" t="n">
        <v>19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v>
      </c>
      <c r="X48" t="n">
        <v>0</v>
      </c>
      <c r="Y48"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runs but contains some syntax and logic errors, resulting in partial credit for the tasks where errors were present. The training and validation plots were successfully generated, but the student did not achieve full credit for these tasks due to the presence of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 t="n">
        <v>7</v>
      </c>
      <c r="AA48" t="n">
        <v>0</v>
      </c>
      <c r="AB48" t="inlineStr">
        <is>
          <t>The student made significant progress in implementing the dataset preparation and basic CNN model. However, they struggled with the inclusion of BatchNormalization and the correct implementation of training and validation loops. The absence of normalization transforms and the incorrect handling of DataLoaders also affected the functionality. The student did not attempt the bonus task,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48" t="n">
        <v>7</v>
      </c>
      <c r="AD48" t="inlineStr">
        <is>
          <t>The student successfully downloaded the dataset and defined a custom dataset class, but there were some issues with the dataset paths and the mask conversion. The student created DataLoaders but did not fully implement the dataset class, leading to errors in data loading. The U-Net model was correctly defined, but the training and validation loops were not fully implemented, resulting in incomplete training and validation processes. The student attempted to visualize predictions but did not complete the training loop or implement the validation loop fully, leading to incomplete results. The student's attempt at defining the dataset class was partially successful, but the implementation was flawed, affecting the subsequent tasks. Overall, the student made significant progress but did not meet all the requirements due to incomplete implementations and errors in dataset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v>
      </c>
      <c r="X49" t="n">
        <v>0</v>
      </c>
      <c r="Y49" t="inlineStr">
        <is>
          <t>The student successfully completed the base tasks, including loading and preparing the data, loading a pretrained model, adapting it for the new task, and training the model. The code for displaying sample images and creating DataLoaders is mostly correct but contains a small mistake in the label mapping, which results in incorrect image display titles. The training and validation loops are mostly correct, but the label fixing in the training loop is incorrect, leading to a miscalculation of the accuracy. The model training and plotting of losses and accuracies are partially correct, with the accuracy calculation being off due to the incorrect label handling.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 t="n">
        <v>6</v>
      </c>
      <c r="AA49" t="n">
        <v>0</v>
      </c>
      <c r="AB49" t="inlineStr">
        <is>
          <t>The student attempted to complete all tasks but made significant errors in several areas. The base tasks were partially completed, but the student did not achieve the required accuracy calculations or complete the plotting of losses and accuracy. The bonus task of adding a residual connection was not attempted. The student's approach to the dataset preparation and model creation was mostly correct, but the implementation of the training and validation loops contained significant errors in accuracy calculation, which prevented the model from being trained effectively. The student's attempt at the bonus task was not successful, and no code was provided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 t="n">
        <v>8</v>
      </c>
      <c r="AD49" t="inlineStr">
        <is>
          <t>The student attempted to build a custom dataset class and create DataLoaders, which is a significant part of the task. However, there were several issues in the implementation, such as incorrect paths and transforms, which led to a partial loss of credit. The model definition and training loop were attempted but contained errors, such as incorrect mask handling and loss function usage. The visualization task was not attempted, resulting in a complete loss of credit for that part. Overall, the student showed partial understanding of the tasks but made several critical errors,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21</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attempted to complete the base tasks but made significant errors in the implementation. The transforms were partially completed, and the sample images were displayed incorrectly. The model loading and adaptation were mostly correct, but the classifier head replacement was not done properly. The training and validation functions were attempted but contained logical errors. The label fixing task was not completed correctly, leading to a significant penalty. The training process was started but did not run to completion due to errors. The reasoning for the score is based on the individual tasks' performance, with penalties applied for incorrect label handling and incomplete code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 t="n">
        <v>2.5</v>
      </c>
      <c r="AA50" t="n">
        <v>0</v>
      </c>
      <c r="AB50" t="inlineStr">
        <is>
          <t>The student attempted to address some parts of the task but did not provide complete or correct solutions. Task 1 and Task 2 were partially attempted, but the student did not include Batch Normalization or complete the training loop. The bonus task was not attempted at all. The student's code showed some understanding of the concepts but lacked completeness and correctness, leading to partial credit being awarded.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 Residual Connection: 0.0/?</t>
        </is>
      </c>
      <c r="AC50" t="n">
        <v>8</v>
      </c>
      <c r="AD50"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efficientnet-b1 encoder but did not complete the training and validation loops correctly. Additionally, the loss plotting and prediction visualization tasks were not attempted. The student's code shows partial progress in tasks 1, 2, 4, 5, and 7, earning partial credit for these efforts.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 t="n">
        <v>0</v>
      </c>
      <c r="AF50" t="n">
        <v>0</v>
      </c>
      <c r="AG50" t="inlineStr">
        <is>
          <t>No submission found.</t>
        </is>
      </c>
      <c r="AH50" t="n">
        <v>16.5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v>
      </c>
      <c r="X51" t="n">
        <v>0</v>
      </c>
      <c r="Y51" t="inlineStr">
        <is>
          <t>The student attempted to complete the base tasks but made significant errors in the implementation. The transforms were partially completed, and the DataLoaders were incorrectly created. The sample images were displayed, but the labels were not correctly mapped. The pretrained model was loaded, but the backbone was not frozen, and the classifier head was not replaced correctly. The training and validation loops were attempted, but the labels were not fixed, leading to incorrect indexing. The model setup and training were partially completed, but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 t="n">
        <v>7</v>
      </c>
      <c r="AA51" t="n">
        <v>0</v>
      </c>
      <c r="AB51" t="inlineStr">
        <is>
          <t>The student made significant progress in implementing the CNN model and data loading, but there were several critical errors in the implementation. The use of ImageFolder was correct, but the dataset and dataloader setup was incomplete, lacking specification of the batch size and correct setting of the shuffle parameter for the test loader. The CNN model definition was mostly correct but with incorrect channel numbers and final layer output. The training and validation loop functions contained several syntax and logic errors. The plotting of losses and accuracy also had issues, likely due to incomplete or incorrect code. The student showed partial understanding of the tasks but made more errors than correct implementations, resulting in a lower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 t="n">
        <v>8</v>
      </c>
      <c r="AD51"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training and validation loss curves. However, the model predictions were not visualized as expected. The student missed the requirement to visualize predictions, resulting in a deduction in the final score. The base score is 8.0 out of 12.0,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 t="n">
        <v>0</v>
      </c>
      <c r="AF51" t="n">
        <v>0</v>
      </c>
      <c r="AG51" t="inlineStr">
        <is>
          <t>No submission found.</t>
        </is>
      </c>
      <c r="AH51" t="n">
        <v>20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v>
      </c>
      <c r="X52" t="n">
        <v>0</v>
      </c>
      <c r="Y52" t="inlineStr">
        <is>
          <t>The student successfully completed the base tasks, including loading and preparing the data, loading a pretrained model, adapting it for the new task, and training the model. The student also attempted to fix the labels correctly, which is a requirement. However, the training loop and validation loop contained syntax errors, leading to incomplete or incorrect training and validation processes. The student did not attempt the bonus task, which is why no points were awarded for it. The student's code showed effort in addressing the tasks but had significant errors that prevented it from running correctly. Therefore, the score reflects the partial completion of the tasks with some correct elements, but overall, the errors were too numerous to award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 t="n">
        <v>8</v>
      </c>
      <c r="AA52" t="n">
        <v>0</v>
      </c>
      <c r="AB52" t="inlineStr">
        <is>
          <t>The student made significant progress in implementing the base tasks but encountered several critical errors that prevented them from achieving full credit. The use of ImageFolder is correct, but the transformations and data preparation are incomplete. The CNN model is correctly structured but lacks essential components like Batch Normalization and proper data preprocessing. The training and validation functions are attempted but contain critical mistakes. The attempt to plot losses and accuracy is also incomplete. The student did not attempt the bonus task, which is understandable given the time constraints and the complexity of the task. Overall, the student's performance is partially successful, with some correct elements but significant errors that prevent a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 t="n">
        <v>8</v>
      </c>
      <c r="AD52" t="inlineStr">
        <is>
          <t>The student successfully implemented the custom dataset class and dataloaders, displaying sample images and masks. The U-Net model was defined with the specified encoder, and the training and validation loops were set up. The loss and optimizer were defined, and the model was trained for a specified number of epochs. The training and validation losses were printed and plotted. However, the student encountered issues with the dataset split and resizing, leading to a reduced score. The visualization of predictions against ground truth was attempted but not fully successful due to the dataset issues. The student's code shows effort but requires further refinement to meet all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23</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7</v>
      </c>
      <c r="X53" t="n">
        <v>0</v>
      </c>
      <c r="Y5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fixing was correctly implemented, and the model training and plotting of losses and accuracies were partially successful. However, the training and validation loops contained syntax errors, and the training loop did not correctly track accuracy.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 t="n">
        <v>4</v>
      </c>
      <c r="AA53" t="n">
        <v>0</v>
      </c>
      <c r="AB53" t="inlineStr">
        <is>
          <t>The student attempted to implement various parts of the task but made significant errors in their implementation. The code does not run correctly, and the student did not attempt the bonus task. The base tasks are partially attempted, but with significant errors, resulting in partial credit being awarded. The bonus task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3" t="n">
        <v>7</v>
      </c>
      <c r="AD53" t="inlineStr">
        <is>
          <t>The student successfully implemented the custom dataset class and dataloaders, displaying sample images and masks. However, the model training and validation loops, loss and optimizer definition, and model training were not correctly implemented. The visualization of predictions also shows significant deviations from the expected behavior. The student's code attempts several tasks but contains errors and omissions, resulting in partial credit for the base tasks and full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18</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7</v>
      </c>
      <c r="X54" t="n">
        <v>0</v>
      </c>
      <c r="Y54" t="inlineStr">
        <is>
          <t>The student successfully completed the base tasks by loading and preparing the data, adapting the pretrained model, and implementing training and validation functions. The transforms were correctly completed, and the data loaders were created. The model was loaded and adapted, with the classifier head replaced to match the number of classes. The training and validation loops were implemented, and the labels were fixed for 0-indexing. The model was trained, and the losses and accuracies were plotted. However, the student did not implement the bonus task of Test Time Augmentation (TTA),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 t="n">
        <v>8</v>
      </c>
      <c r="AA54" t="n">
        <v>0</v>
      </c>
      <c r="AB54" t="inlineStr">
        <is>
          <t>The student made significant progress in implementing the base tasks but encountered numerous errors and deviations in their code. The implementation of the CNN model and the addition of Batch Normalization were mostly correct but incomplete due to errors. The training and validation loop functions were attempted but contained syntax and logical errors. The student did not attempt the bonus task, which is understandable given the errors in the base tasks. The score reflects the partial completion of the base tasks with significant errors, and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 t="n">
        <v>7</v>
      </c>
      <c r="AD54" t="inlineStr">
        <is>
          <t>The student successfully implemented the custom dataset class and dataloaders, displaying sample images and masks. However, the model training and validation processes were not fully implemented. The U-Net model was defined correctly, but the training and validation loops were incomplete. The loss and optimizer were defined, but the training process was not completed, including plotting the loss curve and visualizing predictions. The student made significant progress in building the dataset and defining the model, but the implementation of the training and validation loops was insufficient to achieve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some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 t="n">
        <v>6</v>
      </c>
      <c r="AA55" t="n">
        <v>0</v>
      </c>
      <c r="AB55" t="inlineStr">
        <is>
          <t>The student attempted to implement the base tasks but made significant errors in each task, particularly in dataset handling, model architecture, and training/validation loops. The use of custom Dataset classes, ImageFolder, and Batch Normalization was not fully understood. The student also did not attempt the bonus task, indicating a lack of understanding or inability to apply the concepts learned in the labs to a new problem.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55" t="n">
        <v>8</v>
      </c>
      <c r="AD55"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not completed. The visualization of predictions was attempted but did not fully meet the requirements. The student made significant progress in several areas but did not fully meet all the criteria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successfully completed the base tasks, including loading and preparing the data, loading a pretrained model, adapting it for the new task, and training the model. The code for displaying sample images was correct but did not fully meet the requirement of showing multiple images as specified in the rubric. The training and validation loops were mostly correct, but the label adjustment for training was incorrect, resulting in a penalty. The model training and plotting of losses and accuracies were partially correct, with the accuracy plot showing a deviation from the expected behavior.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 t="n">
        <v>7</v>
      </c>
      <c r="AA56" t="n">
        <v>0</v>
      </c>
      <c r="AB56" t="inlineStr">
        <is>
          <t>The student made significant progress in implementing the base tasks but encountered numerous errors in the implementation details. The use of ImageFolder and transforms was correct, but the model architecture and training loop contained critical errors. The student did not attempt the bonus task, which was to add a residual connection to the model. The base score reflects the partial implementation of the tasks, with only the most basic aspects of the tasks being correct. The bonus task was not attempted, resulting in a score of 0 for that part.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6" t="n">
        <v>9</v>
      </c>
      <c r="AD56"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reasonable number of epochs. The student also attempted to visualize predictions, although there were some issues with the code execution, particularly with the training and validation loops, which led to incomplete or incorrect results. The student's attempt at the bonus task was not included in the submission,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v>
      </c>
      <c r="X57" t="n">
        <v>0</v>
      </c>
      <c r="Y57" t="inlineStr">
        <is>
          <t>The student attempted to complete the base tasks but made several mistakes. In Part 1, the transforms were not correctly specified, leading to errors in data preparation. Part 2 had a correct attempt to load and adapt the model but incorrectly replaced the classifier head, resulting in a mismatch with the number of classes. Part 3 showed an attempt to define training and validation loops but with significant errors in the training loop, such as incorrect loss computation and accuracy tracking. The label fixing task was incorrectly implemented, leading to a penalty. The training and plotting tasks were partially successful but incomplete. The bonus task was not attempted, resulting in no award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7" t="n">
        <v>7</v>
      </c>
      <c r="AA57" t="n">
        <v>0</v>
      </c>
      <c r="AB57" t="inlineStr">
        <is>
          <t>The student made significant progress in implementing the base tasks but encountered issues with the training and validation loop functions, leading to inaccuracies in the training and validation metrics. The implementation of the CNN model and addition of Batch Normalization is correct, but the failure to correctly calculate and plot training and validation losses and accuracies resulted in a lower score. The bonus task regarding the addition of a residual connection was not attempted, leading to a zero score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7" t="n">
        <v>7</v>
      </c>
      <c r="AD57" t="inlineStr">
        <is>
          <t>The student successfully implemented the custom dataset class and dataloaders, displaying sample images and masks. However, the model training and validation loop, loss and optimizer definition, and prediction visualization tasks were not fully implemented. The student attempted to use a different encoder and loss function, which deviated from the specified requirements. The code attempted to address all tasks but with significant deviations from the expected solution, leading to partial credit for tasks where code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v>
      </c>
      <c r="X58" t="n">
        <v>0</v>
      </c>
      <c r="Y58" t="inlineStr">
        <is>
          <t>The student attempted to complete the data preparation tasks but made significant errors in the transforms and DataLoader setup, resulting in a partial score for Part 1. Part 2 was attempted but the classifier head replacement was incorrect, leading to a partial score. Part 3 had a correct training loop but the validation loop was incorrect, and the label fixing was not done correctly. Part 4 showed some understanding of the training process but the model training and plotting were incomplete. The bonus task was not attempted,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8" t="n">
        <v>7</v>
      </c>
      <c r="AA58" t="n">
        <v>0</v>
      </c>
      <c r="AB58" t="inlineStr">
        <is>
          <t>The student made significant progress in creating a custom dataset and applying basic transformations. However, they struggled with implementing the CNN model, training loop, and validation loop correctly. The training and validation functions contained critical errors, leading to incomplete or incorrect results.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8" t="n">
        <v>8</v>
      </c>
      <c r="AD58"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vs ground truth was implemented, but the code for defining the loss and optimizer was incorrect, leading to a mismatch in the number of classes. The student made significant progress but had errors in several critical parts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successfully completed the base tasks, including loading and preparing the data, loading a pretrained model, adapting it for the new task, and training the model. The student displayed sample images and created DataLoaders correctly. However, the training and validation loops contained logical errors, leading to incorrect loss and accuracy calculations. The label fixing was correctly implemented, but the student did not fix the labels, which resulted in incorrect indexing. The training and validation processes were not fully executed, and the plots were not generated as expected.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9" t="n">
        <v>8</v>
      </c>
      <c r="AA59" t="n">
        <v>0</v>
      </c>
      <c r="AB59" t="inlineStr">
        <is>
          <t>The student successfully implemented the base tasks, including loading and preparing the data, building the CNN model, and training the model. The dataset and transforms were correctly set up, and the model architecture includes five convolutional layers with batch normalization. The training and validation functions are correctly implemented, and the model is trained for a reasonable number of epochs. However, there are some deviations from the expected behavior: the sample images display is not perfect (the images are not resized to 32x32 as specified), and the training and validation loss and accuracy plots are not provided. Additionally, the bonus task of adding a residual connection is not attempted. The student's code shows effort in completing the tasks but misses some critical details,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9" t="n">
        <v>7</v>
      </c>
      <c r="AD59" t="inlineStr">
        <is>
          <t>The student successfully implemented the custom dataset class and dataloaders, displaying sample images and masks. However, the model training and validation processes were not correctly implemented. The student attempted to define a U-Net model with the efficientnet-b1 encoder but used an incorrect loss function (BCEWithLogitsLoss instead of CrossEntropyLoss) and optimizer (AdamW instead of Adam). The training and validation loops were partially implemented, but the loss values were not correctly printed or plotted. The visualization of predictions vs ground truth was attempted but not fully successful due to the incorrect training setup. The student showed partial progress in dataset handling and model definition but failed to correctly implement the training and validation processes, leading to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9" t="n">
        <v>0</v>
      </c>
      <c r="AF59" t="n">
        <v>0</v>
      </c>
      <c r="AG59" t="inlineStr">
        <is>
          <t>No submission found.</t>
        </is>
      </c>
      <c r="AH59" t="n">
        <v>23</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v>
      </c>
      <c r="X60" t="n">
        <v>0</v>
      </c>
      <c r="Y60" t="inlineStr">
        <is>
          <t>The student successfully completed the base tasks, including loading and preparing the data, loading a pretrained model, adapting it for the new task, and training the model. The training and validation functions were correctly implemented, and the model was trained for a reasonable number of epochs. The student also attempted to display sample images, which is a good practice step. However, there were some deviations from the expected behavior: the transforms were not fully completed, and the training and validation loops did not perfectly match the reference solution. The student did not attempt the bonus task, which is why the bonus score is zero. The student's approach to the base tasks was mostly correct but contained some inaccuracies and omissions,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0" t="n">
        <v>7</v>
      </c>
      <c r="AA60" t="n">
        <v>0</v>
      </c>
      <c r="AB60" t="inlineStr">
        <is>
          <t>The student made significant progress in loading and displaying the dataset, but there were several critical errors in the implementation of the CNN model, training loop, and validation loop. The lack of Batch Normalization and the inability to train the model correctly resulted in partial credit being awarded. The bonus task was not attempted, leading to a zero score for that part.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60" t="n">
        <v>7</v>
      </c>
      <c r="AD60" t="inlineStr">
        <is>
          <t>The student attempted to build a custom dataset class but made significant errors in implementation, such as not defining the image and mask paths correctly and not properly initializing the dataset class. The DataLoader was not created, and the display of sample images and masks was not attempted. The U-Net model was correctly defined but not used in the training loop. The training and validation loops were attempted but contained errors, such as incorrect mask handling in the loss function. The loss and optimizer were defined but not used in the training process. The loss curve plotting was attempted but not successful due to the incomplete training loop. The visualization of predictions vs ground truth was not attempted. The student made significant errors in multiple tasks, resulting in a low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0" t="n">
        <v>0</v>
      </c>
      <c r="AF60" t="n">
        <v>0</v>
      </c>
      <c r="AG60"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21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v>
      </c>
      <c r="X61" t="n">
        <v>0</v>
      </c>
      <c r="Y61"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 did not train as expected. The student did not attempt the bonus task, which may have contributed to the lower score. The awarded points reflect the partial completion of tasks, particularly in the training and validation functions, where the student showed an attempt at fixing the labels and training the model, though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1" t="n">
        <v>5</v>
      </c>
      <c r="AA61" t="n">
        <v>0</v>
      </c>
      <c r="AB61" t="inlineStr">
        <is>
          <t>The student attempted to implement parts of the task but made significant errors in the implementation. The provided code does not match the expected solution for most tasks. The student did not attempt the bonus task and did not provide a working implementation for any of the base tasks.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1" t="n">
        <v>7</v>
      </c>
      <c r="AD61" t="inlineStr">
        <is>
          <t>The student successfully implemented the custom dataset class and dataloaders, displaying sample images and masks. However, the model training and validation loops, loss and optimizer definition, and loss curve plotting were not correctly implemented. The student also attempted to visualize predictions but did not achieve the correct results.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1" t="n">
        <v>0</v>
      </c>
      <c r="AF61" t="n">
        <v>0</v>
      </c>
      <c r="AG61" t="inlineStr">
        <is>
          <t>No submission found.</t>
        </is>
      </c>
      <c r="AH61" t="n">
        <v>19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v>
      </c>
      <c r="X62" t="n">
        <v>0</v>
      </c>
      <c r="Y62" t="inlineStr">
        <is>
          <t>The student successfully completed the base tasks, including loading and preparing the data, loading a pretrained model, adapting it for the new task, and training the model. The student correctly resized and normalized the images, created DataLoaders, and displayed sample images. The model was loaded and adapted correctly, with the classifier head replaced to match the number of classes. The training and validation loops were implemented, and the labels were fixed for the 0-indexed system. However, the student made a mistake in the training loop by not using the correct loss function and did not fix the labels correctly in the validation loop. The student also attempted to implement Test Time Augmentation but did not complete it, resulting in no additional points for the bonus task. The base score is 7.0, reflecting the partial credit given for the training loop and label fixing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2" t="n">
        <v>7</v>
      </c>
      <c r="AA62" t="n">
        <v>0</v>
      </c>
      <c r="AB62" t="inlineStr">
        <is>
          <t>The student successfully created a dataset and dataloaders, defined a CNN model with five convolutional layers and batch normalization, and implemented training and validation loops. However, the model training and plotting of losses and accuracies were not completed correctly. The student attempted to add a residual connection but did not complete it, resulting in a score of 7.0 out of 11.0 for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62" t="n">
        <v>7</v>
      </c>
      <c r="AD62"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name and had issues with the training and validation loops, leading to incomplete or incorrect implementations. The visualization of predictions also shows significant deviations from the expected behavior, with no actual predictions being displayed. The base tasks were partially completed, but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submission fails to implement the `ColorizationDataset` class correctly. The `__init__` method is missing, which is essential for storing the dataset. The `__len__` method is implemented but incorrectly returns the length of the CIFAR-10 dataset instead of the colorization dataset. The `rgb_to_grayscale` method is incorrect in its formula and implementation, leading to a grayscale image with incorrect dimensions and values. The `__getitem__` method is not correctly implemented, as it does not convert the color image to grayscale. Additionally, the visualization code is not provided, and the implementation of the dataset does not include any method for visualizing the images.
Breakdown:
- Correctly implemented `ColorizationDataset` class:: 0.0/?
- • `__init__`: Store dataset: 0.0/?
- • `__len__`: Return length: 0.0/?
- • `rgb_to_grayscale`: Correct formula and dimensions: 0.0/?
- • `__getitem__`: Return (grayscale, color) tuple: 0.0/?
- Correct visualization: 0.0/?</t>
        </is>
      </c>
      <c r="AH62" t="n">
        <v>21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successfully completed the base tasks by defining the necessary transforms, creating DataLoaders, displaying sample images, and loading, freezing, and adapting the pretrained model. The training and validation functions were attempted with minor syntax errors, but the core logic was correct. The label fixing task was not completed correctly, resulting in a significant penalty. The training and plotting tasks were partially completed, with some syntax errors and missing elements, leading to partial credit.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3" t="n">
        <v>8</v>
      </c>
      <c r="AA63" t="n">
        <v>0</v>
      </c>
      <c r="AB63" t="inlineStr">
        <is>
          <t>The student successfully implemented the base tasks, including loading and preparing the data, building the CNN model, and training the model. The dataset class and transforms were correctly implemented, and the model architecture with batch normalization was appropriately constructed. The training and validation functions were also correctly written. However, the student did not implement the bonus task of adding a residual connection, resulting in a score of 8.0 for the base tasks. The reasoning for the score is that the student's implementation is generally correct but contains syntax errors and logical mistakes, particularly in the model architecture and training loop. The student attempted the bonus task but did not fully succeed,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3" t="n">
        <v>8</v>
      </c>
      <c r="AD63"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define a U-Net model with an efficientnet-b1 encoder but did not complete the training loop or visualization tasks. The base score reflects the partially correct implementation of the dataset class and dataloaders, and the model definition, with partial credit for the attempted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submission failed to implement the `ColorizationDataset` class correctly. The `__init__`, `__len__`, `rgb_to_grayscale`, and `__getitem__` methods were not implemented as per the requirements. Additionally, the visualization code, which is crucial for verifying the correctness of the grayscale conversion, was not included. As a result, none of the tasks were completed correctly,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63" t="n">
        <v>23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 attempted to complete the base tasks but made significant errors in the implementation. The transforms were partially completed, and the DataLoaders were created with a batch size of 32 instead of 64 as specified. The sample images were displayed correctly, but the code for loading the pretrained model and adapting it was incomplete. The training and validation loops were attempted but contained errors, such as incorrect handling of labels and model outputs. The label fixing was partially correct, and the training process was started but did not complete due to errors. The plotting of losses and accuracy was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4" t="n">
        <v>7</v>
      </c>
      <c r="AA64" t="n">
        <v>0</v>
      </c>
      <c r="AB64" t="inlineStr">
        <is>
          <t>The student made significant progress in implementing the CNN model for potato disease classification, correctly loading and transforming the data, and defining the model architecture. However, there were some deviations in the implementation of the training and validation loops, which affected the accuracy calculation. The student also attempted to add a residual connection as a bonus task but did not provide a complete solution. Overall, the base tasks were partially completed with some deviations,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4" t="n">
        <v>8</v>
      </c>
      <c r="AD64" t="inlineStr">
        <is>
          <t>The student successfully implemented the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was not plotted correctly. The predictions visualization was attempted but did not run as expected. The student made significant progress but had several errors and omissions,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21</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v>
      </c>
      <c r="X65" t="n">
        <v>0</v>
      </c>
      <c r="Y65" t="inlineStr">
        <is>
          <t>The student attempted to complete the base tasks but made several mistakes. In Part 1, the transforms were not fully completed, and the DataLoaders were not correctly created. Part 2 had issues with loading the pretrained model and freezing the backbone. Part 3 showed a misunderstanding of the training and validation loops, including incorrect label handling. Part 4 had issues with setting up the device, model, loss, and optimizer, and the training and plotting of losses and accuracies were not correctly implemented.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5" t="n">
        <v>7</v>
      </c>
      <c r="AA65" t="n">
        <v>0</v>
      </c>
      <c r="AB65" t="inlineStr">
        <is>
          <t>The student made significant progress in creating the dataset and defining the CNN model, but there were several deviations from the expected behavior. The training and validation functions were partially implemented, but there were critical issues with the accuracy calculation and optimizer steps. The student did not attempt the bonus task, which was not required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5" t="n">
        <v>7</v>
      </c>
      <c r="AD65" t="inlineStr">
        <is>
          <t>The student successfully implemented the custom dataset class and dataloaders, displaying sample images and masks. However, the U-Net model definition and training loop contain syntax errors and logical mistakes, resulting in partial credit. The training and validation loops are attempted but flawed, leading to partial credit. The loss and optimizer definition is correct, but the training and validation processes are not fully implemented. The visualization task is partially successful, but the model predictions are not correctly visualized. Overall, the student shows partial understanding of the tasks but with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5" t="n">
        <v>0</v>
      </c>
      <c r="AF65" t="n">
        <v>0</v>
      </c>
      <c r="AG65" t="inlineStr">
        <is>
          <t>No submission found.</t>
        </is>
      </c>
      <c r="AH65" t="n">
        <v>19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v>
      </c>
      <c r="X66" t="n">
        <v>0</v>
      </c>
      <c r="Y66"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deviations in the implementation of the training and validation loops, particularly in the handling of labels and the use of the correct loss function.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6" t="n">
        <v>8</v>
      </c>
      <c r="AA66" t="n">
        <v>0</v>
      </c>
      <c r="AB66" t="inlineStr">
        <is>
          <t>The student made significant progress in implementing the base tasks but encountered several errors in the implementation of the transformations, training loop, and validation loop. The model was not trained correctly, and the plots did not display the expected results. The bonus task related to adding a residual connection was not attempted, resulting in a score of 0 for that part. The student showed an attempt to use ImageFolder and display sample images, which were partially successful, but the overall implementation was not fully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6" t="n">
        <v>8</v>
      </c>
      <c r="AD66"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10 epochs, although the training and validation losses were not printed correctly. Visualization of predictions against ground truth was implemented, showing a good attempt at the task. However, the student missed the requirement to print training and validation losses and to plot the loss curve correctly. The dataset was not split as required, which affected the creation of DataLoaders and subsequent tasks. The student's code shows a good attempt at the tasks but lacks precision in execution,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 successfully completed the base tasks by defining the necessary transforms, creating DataLoaders, and displaying sample images. They also loaded and adapted a pretrained model, correctly freezing the backbone and replacing the classifier head. The training and validation functions were implemented with minor issues in label handling, which were corrected. The training loop and validation loop were mostly correct, but the training loop did not track accuracy correctly. The final training and validation plots were plotted, but the training loop's accuracy tracking was incorrect.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7" t="n">
        <v>7</v>
      </c>
      <c r="AA67" t="n">
        <v>0</v>
      </c>
      <c r="AB67" t="inlineStr">
        <is>
          <t>The student attempted to implement the CNN model for potato disease classification, but encountered several issues with the dataset paths, transformations, and model definition. The base tasks were partially completed, but with significant errors. The bonus task of adding a residual connection was not attempted, resulting in a score of 0 for that part. The student showed some understanding of the concepts but struggled with the practical implementation, particularly with the dataset handling and model definition.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7" t="n">
        <v>7</v>
      </c>
      <c r="AD67" t="inlineStr">
        <is>
          <t>The student successfully implemented the custom dataset class and dataloaders, displaying sample images and masks. The U-Net model was defined correctly, but the training and validation loops were not fully implemented as per the reference solution. The loss and optimizer were defined, but the training and plotting of the loss curve were incomplete. The visualization of predictions against ground truth was attempted but not fully successful.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v>
      </c>
      <c r="X68" t="n">
        <v>0</v>
      </c>
      <c r="Y68"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partially implemented, with the training loop and validation loop mostly correct but with a label fix error in the training loop. The training process was initiated, but the plots for losses and accuracies were not fully implemented. The bonus task for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8" t="n">
        <v>6</v>
      </c>
      <c r="AA68" t="n">
        <v>0</v>
      </c>
      <c r="AB68" t="inlineStr">
        <is>
          <t>The student attempted to implement parts of the task but made significant errors in the implementation. The code does not compile or run correctly, and the student did not attempt the bonus task. The awarded scores reflect the minimal correct parts of each task attempted by the student.
Breakdown:
- Dataset class or ImageFolder: 1.0/?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68" t="n">
        <v>8</v>
      </c>
      <c r="AD68" t="inlineStr">
        <is>
          <t>The student successfully implemented the custom dataset class and dataloaders, displaying sample images and masks. However, the model training and validation processes were not fully implemented according to the rubric. The student attempted to define the U-Net model with the correct encoder but did not complete the training and validation loops correctly. Additionally, the loss plotting and prediction visualization tasks were not attempted. The student's code shows partial progress in tasks related to dataset handling and model definition but lacks complete implementation in the training and evaluation phases. The awarded scores reflect the partial completion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successfully completed the base tasks, including loading and preparing the data, loading a pretrained model, adapting it for the new task, and training the model. The code for displaying sample images is correct but does not fully meet the requirements as it only shows 8 samples instead of the required 10. The training and validation loops are mostly correct, but the label fixing in the training loop is incorrect, leading to a loss of 2.0 points. The model training and plotting of losses and accuracies are partially correct, with the training loop not fully implemented and the validation loop not using the test dataset as specified.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9" t="n">
        <v>4</v>
      </c>
      <c r="AA69" t="n">
        <v>0</v>
      </c>
      <c r="AB69" t="inlineStr">
        <is>
          <t>The student attempted to implement the CNN model and training loop but made several mistakes in the implementation. The code for creating the dataset and applying transformations was incorrect, leading to errors. The CNN model architecture was partially correct but had inconsistencies, such as incorrect channel sizes. The training and validation loop functions were attempted but contained significant errors. The plotting of losses and accuracy also contained errors, preventing a proper evaluation of the model's performance.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9" t="n">
        <v>7</v>
      </c>
      <c r="AD6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18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v>
      </c>
      <c r="X70" t="n">
        <v>0</v>
      </c>
      <c r="Y70"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the losses and accuracies. However, the student resized images to 224x224 instead of 28x28, which is a deviation from the expected behavior. Additionally, the training and validation functions were not implemented correctly, leading to a partial loss of points for these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0" t="n">
        <v>7</v>
      </c>
      <c r="AA70" t="n">
        <v>0</v>
      </c>
      <c r="AB70" t="inlineStr">
        <is>
          <t>The student made significant progress in implementing the base tasks but encountered several logic errors in the training and validation functions, preventing them from achieving the expected results. The implementation of the CNN model and data preparation is mostly correct, but the training and validation processes need further refinement. The student did not attempt the bonus task,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0" t="n">
        <v>8</v>
      </c>
      <c r="AD70" t="inlineStr">
        <is>
          <t>The student successfully implemented the custom dataset class and dataloaders, displaying sample images and masks. However, the model training and validation processes were not fully implemented according to the rubric. The student attempted to define the U-Net model with efficientnet-b1 encoder but did not complete the training and validation loops, resulting in no loss curve plotting or model training. The visualization of predictions vs ground truth was partially implemented, but the student did not achieve the full score due to the incomplete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7</v>
      </c>
      <c r="X71" t="n">
        <v>0</v>
      </c>
      <c r="Y71"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there were deviations from the expected behavior in several areas. The transforms were not fully completed, and the training loop and validation loop contained syntax errors. The label fixing was correctly implemented, but the training and validation loops were not fully correct, leading to partial credit for these tasks.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1" t="n">
        <v>7</v>
      </c>
      <c r="AA71" t="n">
        <v>0</v>
      </c>
      <c r="AB71" t="inlineStr">
        <is>
          <t>The student made significant progress in creating the dataset and defining the CNN model. However, they struggled with applying transformations correctly, especially resizing the images to 32x32. The training and validation loop functions were attempted but contained errors in the accuracy calculation and the use of torch.softmax. The plotting of losses and accuracy also showed mistakes, affecting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1" t="n">
        <v>8</v>
      </c>
      <c r="AD71" t="inlineStr">
        <is>
          <t>The student successfully implemented the custom dataset class and dataloaders, displaying sample images and masks. However, the model training and validation loop, loss definition, and prediction visualization were not correctly implemented. The student used an incorrect approach for defining the loss function and optimizer, and the training and validation loops were not correctly set up. The loss curve plotting and prediction visualization also contained errors. The student's code shows partial attempts at each task but with significant errors,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v>
      </c>
      <c r="X72" t="n">
        <v>0</v>
      </c>
      <c r="Y72" t="inlineStr">
        <is>
          <t>The student successfully completed the base tasks, including loading and preparing the data, loading a pretrained model, adapting it for the new task, and training the model. The student also attempted to fix the labels correctly, which was a requirement. However, the training loop and validation loop contained logical errors, leading to incorrect training and validation. The student did not attempt the bonus task, resulting in a score of 8.0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2" t="n">
        <v>7</v>
      </c>
      <c r="AA72" t="n">
        <v>0</v>
      </c>
      <c r="AB72" t="inlineStr">
        <is>
          <t>The student successfully implemented the base tasks, including loading and preparing the data, building the CNN model, defining training and validation functions, and training the model. The CNN model has five convolutional layers with batch normalization, and the training and validation processes are correctly set up. However, the student did not implement the bonus task of adding a residual connection, resulting in a score of 7.0 out of 11.0 for the base tasks. The student's code shows some syntax errors and logical mistakes, which led to partial credit for some tasks. The reasoning for the score is based on the adherence to the rubric and the performance of the student's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2" t="n">
        <v>8</v>
      </c>
      <c r="AD7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fully meet the expectations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successfully completed the base tasks, including loading and preparing the data, loading a pretrained model, adapting it for the new task, and training the model. The code for displaying sample images was mostly correct but had a small issue with the image normalization for display. The training and validation loops were mostly correct, but there was a mistake in the label adjustment for the loss computation. The model training and plotting of losses and accuracies were mostly correct, but the number of epochs was reduced without explanation, which affected the final performance metrics.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3" t="n">
        <v>8</v>
      </c>
      <c r="AA73" t="n">
        <v>0</v>
      </c>
      <c r="AB73" t="inlineStr">
        <is>
          <t>The student successfully implemented the base tasks, including creating a custom dataset class, setting up data loaders, applying necessary transformations, and building a CNN model with five convolutional layers, including batch normalization. The training and validation functions were also correctly implemented. However, the model training and plotting of losses and accuracies were not fully completed, resulting in partial credit for these tasks. The bonus task of adding a residual connection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73" t="n">
        <v>7</v>
      </c>
      <c r="AD73" t="inlineStr">
        <is>
          <t>The student successfully implemented the custom dataset class and dataloaders, displaying sample images and masks. However, the model training and validation loops, as well as the loss plotting, contain significant errors. The student attempted to define and use a U-Net model but with incorrect parameters and logic. The visualization task was partially successful, but the student did not correctly implement the training, validation, or loss functions. The overall score reflects the partial implementation of the tasks, with significant errors in the core model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23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v>
      </c>
      <c r="X74" t="n">
        <v>0</v>
      </c>
      <c r="Y74" t="inlineStr">
        <is>
          <t>The student attempted to complete the data preparation tasks, including defining transforms and creating DataLoaders. They successfully displayed sample images, loaded a pretrained model, adapted it by freezing the backbone and replacing the classifier head, and defined training and validation loops. The student fixed the labels correctly and plotted losses and accuracies. However, the training and validation loops were not entirely correct, leading to partial credit for these tasks.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4" t="n">
        <v>6</v>
      </c>
      <c r="AA74" t="n">
        <v>0</v>
      </c>
      <c r="AB74" t="inlineStr">
        <is>
          <t>The student attempted to complete several tasks but made significant errors in the implementation of each task. The code does not fully meet the requirements of the tasks, resulting in partial credit being awarded.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4" t="n">
        <v>8</v>
      </c>
      <c r="AD74" t="inlineStr">
        <is>
          <t>The student successfully implemented the custom dataset class and dataloaders, displaying sample images and masks. However, the model class and training/validation loops were not correctly implemented. The student attempted to use a pretrained EfficientNet-B1 model for segmentation, but the code was incorrect and did not match the expected behavior. The training and validation loops were also not correctly implemented, leading to incorrect loss calculations and model training. The visualization of predictions vs ground truth was attempted but not successful due to the incorrect model implementation. The student was able to partially implement the tasks related to dataset handling and basic model setup, earning partial credit for these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19</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7</v>
      </c>
      <c r="X75" t="n">
        <v>0</v>
      </c>
      <c r="Y75" t="inlineStr">
        <is>
          <t>The student attempted to complete the base tasks but made several mistakes. In Part 1, the transforms were not correctly defined, leading to errors when creating DataLoaders. In Part 2, the model was loaded but the classifier head was not replaced correctly, and the backbone was not frozen. In Part 3, the training and validation loops were attempted but contained logical errors, such as incorrect label handling and incorrect loss computation. The student also failed to fix the labels correctly, resulting in a penalty. The training and validation processes were not executed correctly, and the plots were not generated as expected.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5" t="n">
        <v>8</v>
      </c>
      <c r="AA75" t="n">
        <v>0</v>
      </c>
      <c r="AB75" t="inlineStr">
        <is>
          <t>The student attempted to implement the dataset preparation, model building, and training process as specified. The CNN model was correctly defined with five convolutional layers and batch normalization applied. The training and validation loops were attempted, but with some syntax errors and logical mistakes, resulting in partial credit. The sample images display task was completed, but the dataset class was not used as specified, leading to a slight reduction in the score. The student did not attempt the bonus task of adding a residual connection,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5" t="n">
        <v>7</v>
      </c>
      <c r="AD75" t="inlineStr">
        <is>
          <t>The student attempted to build a custom dataset class and create DataLoaders, which is a correct implementation of Task 1. However, the dataset class was not correctly implemented for multi-class segmentation, as it was designed for binary segmentation. This resulted in a loss of 1.0 points for Task 1. Task 2 was correctly implemented with a U-Net model using efficientnet-b1 as the encoder. Task 3's training and validation loops were also correctly implemented. In Task 4, the student defined the loss and optimizer but did not train the model, resulting in a loss of 1.0 point for this task. The student attempted to visualize predictions but did not fully implement the visualization for multiple images, which is a significant deviation from the expected behavior. Overall, the student's implementation missed the mark on several key tasks,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5" t="n">
        <v>0</v>
      </c>
      <c r="AF75" t="n">
        <v>0</v>
      </c>
      <c r="AG75" t="inlineStr">
        <is>
          <t>The student's implementation closely matches the reference solution. They successfully implemented the `ColorizationDataset` class with all necessary methods, including the `rgb_to_grayscale` function and the `__getitem__` method. The code runs perfectly, producing the correct output and following optimal logic. There are no deviations from the expected behavior, and the implementation is fully correct, thus receiving the full 5.0 points.
Breakdown:
- Correctly implemented `ColorizationDataset` class:: 5.0/?</t>
        </is>
      </c>
      <c r="AH75" t="n">
        <v>22</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training loop where the loss calculation was incorrect. The label fixing was correctly implemented, and the model training and plotting of losses and accuracies were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6" t="n">
        <v>8</v>
      </c>
      <c r="AA76" t="n">
        <v>0</v>
      </c>
      <c r="AB76" t="inlineStr">
        <is>
          <t>The student successfully implemented the base tasks, including loading and preparing the data, building the CNN model, and training the model. The CNN model was correctly defined with five convolutional layers and included batch normalization, which is in line with the requirements. The training and validation functions were also correctly implemented. However, the student did not include a residual connection as required by the bonus task. The student's code ran without errors for the base tasks, but there were some deviations from the expected behavior, such as not plotting the losses and accuracy as required. The score reflects the partial credit given for the attempted bonus task, which was not fully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6" t="n">
        <v>8</v>
      </c>
      <c r="AD76"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reasonable number of epochs. However, the training and validation losses were not printed correctly, and the loss curve was not plotted. The visualization of predictions against ground truth was implemented, but only for a random selection of images, not for all test images as specified.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23</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v>
      </c>
      <c r="X77" t="n">
        <v>0</v>
      </c>
      <c r="Y77" t="inlineStr">
        <is>
          <t>The student successfully completed the base tasks, including loading and preparing the data, adapting the pretrained model, and training the model. The code for displaying sample images is correct but lacks the full implementation for the transforms. The training and validation functions are mostly correct, with the exception of the label fixing, which was not done. The training process is partially implemented, with the model being trained but not all the required plots being generated.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7" t="n">
        <v>8</v>
      </c>
      <c r="AA77" t="n">
        <v>0</v>
      </c>
      <c r="AB77" t="inlineStr">
        <is>
          <t>The student successfully implemented the base tasks, including loading and preparing the data, building the CNN model, and training the model. The dataset and transforms were correctly set up, and the model architecture included five convolutional layers with batch normalization. The training and validation functions were implemented, and the model was trained and validated. However, the student did not include a residual connection in the model, which was a requirement. The student's code ran without errors and produced the expected outputs, but the lack of a residual connection resulted in a score reduction. The student's approach to the base tasks was mostly correct, but the bonus task was not attempted, leading to a zero score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7" t="n">
        <v>8</v>
      </c>
      <c r="AD77" t="inlineStr">
        <is>
          <t>The student successfully implemented the custom dataset class and dataloaders, displaying sample images and masks. However, the model training and validation loops were not fully implemented. The student defined the U-Net model but did not complete the training and validation loops, including defining the loss and optimizer, training the model, printing losses, and plotting the loss curve. The visualization of predictions vs ground truth was attempted but not fully completed. The student was able to display sample images and masks, which is a significant part of Task 1, and defined the U-Net model, which is a significant part of Task 2. The remaining tasks were not attempted,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does not meet the requirements of the task. The `ColorizationDataset` class is not correctly implemented, with missing methods and incorrect grayscale conversion. Additionally, there is no code provided for visualization, which is a crucial part of the task as per the rubric.
Breakdown:
- Correctly implemented `ColorizationDataset` class:: 0.0/?
- • `__init__`: Store dataset: 0.0/?
- • `__len__`: Return length: 0.0/?
- • `rgb_to_grayscale`: Correct formula and dimensions: 0.0/?
- • `__getitem__`: Return (grayscale, color) tuple: 0.0/?
- Correct visualization: 0.0/?</t>
        </is>
      </c>
      <c r="AH77" t="n">
        <v>24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successfully completed the base tasks by defining the necessary transforms, creating DataLoaders, displaying sample images, loading and adapting the pretrained model, and implementing training and validation loops. The student fixed the labels correctly, but there was a mistake in the training loop where the optimizer was not being updated, leading to a loss of 0.5 points. The student also plotted the losses and accuracies, which is a requirement for full credit. The bonus task was not attempted, resulting in a 0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8" t="n">
        <v>7</v>
      </c>
      <c r="AA78" t="n">
        <v>0</v>
      </c>
      <c r="AB78" t="inlineStr">
        <is>
          <t>The student attempted to implement the tasks but made several mistakes and omissions. For base tasks, the use of ImageFolder and DataLoader was correct, but the transformations were not applied as specified, and the model architecture did not include Batch Normalization. The training and validation loop functions were attempted but contained significant errors. The student also did not include the loss function or optimizer in the model setup, and the training process did not include the necessary steps for updating weights and computing losses and accuracies. The bonus task regarding a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8" t="n">
        <v>8</v>
      </c>
      <c r="AD78" t="inlineStr">
        <is>
          <t>The student successfully implemented the dataset class and dataloaders, displaying sample images and masks. However, the model training and validation processes were not fully executed as intended. The student attempted to define the U-Net model and the training and validation loops but encountered issues with the training loop implementation, specifically with the loss calculation and optimizer usage. The visualization of predictions was attempted but not fully successful due to incomplete model evaluation.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v>
      </c>
      <c r="X79" t="n">
        <v>0</v>
      </c>
      <c r="Y79"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issues with the training loop and optimizer setup, leading to CUDA errors. The student did not attempt the bonus task, resulting in no bonus score. The awarded points reflect the partial completion of tasks, with the exception of the display of sample images and the training and validation loops, which were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9" t="n">
        <v>7</v>
      </c>
      <c r="AA79" t="n">
        <v>0</v>
      </c>
      <c r="AB79" t="inlineStr">
        <is>
          <t>The student attempted to implement the tasks but made several errors in the model architecture, data preparation, and implementation details. The incorrect transforms and model architecture led to incomplete or incorrect implementations of the tasks.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9" t="n">
        <v>8</v>
      </c>
      <c r="AD79"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training and validation losses were not printed correctly, and the predictions visualization was incomplete. The student made significant progress but missed some critical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22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v>
      </c>
      <c r="X80" t="n">
        <v>0</v>
      </c>
      <c r="Y80" t="inlineStr">
        <is>
          <t>The student successfully completed the base tasks, including loading and preparing the data, loading a pretrained model, adapting it for the new task, and training the model. The student also attempted to fix the labels and plot the training and validation losses and accuracies. However, there were some deviations from the expected behavior: the transforms were not fully completed, the training loop and validation loop contained minor syntax errors, and the label fixing was not consistently applied across all epochs. These deviations resulted in partial credit for some tasks, with the overall score reflecting the significant effort and partial success in meeting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0" t="n">
        <v>7</v>
      </c>
      <c r="AA80" t="n">
        <v>0</v>
      </c>
      <c r="AB80" t="inlineStr">
        <is>
          <t>The student attempted to complete the tasks but made several mistakes in implementation, particularly with the addition of BatchNormalization and the correct use of the training and validation loops. The use of ImageFolder and transforms was correct, but the specification of parameters like batch size and image size was missing. The student also failed to complete the training and plotting tasks fully, resulting in partial credit for each task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0" t="n">
        <v>8</v>
      </c>
      <c r="AD80" t="inlineStr">
        <is>
          <t>The student successfully implemented the custom dataset class and dataloaders, displaying sample images and masks. The U-Net model was defined with the correct encoder and parameters. The training and validation loops were attempted, but with some syntax and logic errors. The loss and optimizer were defined, and the model was trained, although the number of epochs and learning rate might need adjustment for better performance. The predictions visualization was attempted, but the model's accuracy is not high, indicating potential issues with the training process or model architecture. The student made significant progress but had some implementation errors and could improve their code's efficiency and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submission failed to implement the `ColorizationDataset` class correctly. The `__init__` method was missing, preventing the dataset from being stored in the instance. The `rgb_to_grayscale` method incorrectly attempted to convert the image to grayscale by summing the individual RGB channels without applying the correct weights. The `__getitem__` method did not properly convert the image to grayscale before returning the pair. As a result, none of the tasks were implemented correctly, leading to a score of 0.0 for the base tasks and 0.0 for the bonus tasks.
Breakdown:
- Correctly implemented `ColorizationDataset` class:: 0.0/?</t>
        </is>
      </c>
      <c r="AH80" t="n">
        <v>23</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7</v>
      </c>
      <c r="X81" t="n">
        <v>0</v>
      </c>
      <c r="Y81" t="inlineStr">
        <is>
          <t>The student successfully completed the base tasks, including loading and preparing the data, loading a pretrained model, adapting it for the new task, and training the model. The student also attempted the bonus task by implementing Test Time Augmentation (TTA), but the code for TTA was incomplete and did not contribute to the final score. The student's code for the base tasks generally follows the expected logic and syntax, with minor deviations in the training and validation loops. The label fixing in the training and validation loops was correctly implemented, but the student did not receive full credit for this task due to a syntax error in the training loop that prevented the code from running correctly. The student's submission shows effort in completing the tasks but lacks precision in some areas, resulting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1" t="n">
        <v>8</v>
      </c>
      <c r="AA81" t="n">
        <v>0</v>
      </c>
      <c r="AB81" t="inlineStr">
        <is>
          <t>The student successfully implemented the base tasks, including loading and preparing the data, building the CNN model, and training the model. The implementation closely follows the provided solution. However, there are some deviations: the student did not implement the residual connection as specified, which is a crucial part of the bonus task. The student's approach to displaying sample images was also different, which was not explicitly required but was a good practice. The training and validation functions were correctly implemented, and the model training and plotting of losses and accuracies were mostly correct but lacked the specific implementation of the residual connection. The student was awarded full points for the base tasks but did not fully meet the requirements for the bonus task,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1" t="n">
        <v>8.5</v>
      </c>
      <c r="AD81" t="inlineStr">
        <is>
          <t>The student successfully implemented the custom dataset class and dataloaders, displaying sample images and masks as required. The model class was correctly set up with the specified encoder, and the training and validation loops were attempted, although there were some syntax errors in the training and validation functions. The loss and optimizer were defined, and the model was trained for 10 epochs, with loss curves plotted. The final task of visualizing predictions against ground truth was attempted, but the code for this task was incomplete, showing only a few images and masks without proper visualization. The student demonstrated partial progress in most tasks but failed to complete the final visualization task correctly. Therefore, the score reflects the partial completion of base tasks and the inability to complete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fails to implement the `ColorizationDataset` class correctly. The `__init__` method is missing the storage of the dataset, and the `__len__` method does not return the correct length. The `rgb_to_grayscale` method incorrectly extracts individual color channels and does not correctly convert the image to grayscale. The `__getitem__` method does not return the correct grayscale and color image pairs. As a result, none of the tasks in the question are correctly implemented, leading to a score of 0.0 for the base tasks and 0.0 for the bonus tasks.
Breakdown:
- Correctly implemented `ColorizationDataset` class:: 0.0/?</t>
        </is>
      </c>
      <c r="AH81" t="n">
        <v>23.5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successfully completed the base tasks, including loading and preparing the data, loading a pretrained model, adapting it for the new task, and training the model. The code for displaying sample images was correctly implemented, but the student did not fully complete the training and validation functions, which affected the accuracy and loss plots. The label fixing was correctly implemented, but the student did not complete the training loop and validation loop, leading to incomplete results.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2" t="n">
        <v>8</v>
      </c>
      <c r="AA82" t="n">
        <v>0</v>
      </c>
      <c r="AB82" t="inlineStr">
        <is>
          <t>The student successfully implemented the base tasks, including loading and preparing the data, building the CNN model, and training the model. The CNN model has five convolutional layers with batch normalization, and the training and validation functions are correctly implemented. The student also displayed sample images with their labels and plotted the losses and accuracy. However, the student did not implement the bonus task of adding a residual connection, resulting in a score of 8.0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82" t="n">
        <v>8</v>
      </c>
      <c r="AD8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but did not meet all the requirements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does not meet the requirements of the task. The `ColorizationDataset` class is not correctly implemented, with missing methods and incorrect logic. The student did not attempt to store the dataset, implement the length method, convert the image to grayscale correctly, or return the grayscale and color images in a tuple. Additionally, the visualization code is not present, preventing the expected output from being verified.
Breakdown:
- Correctly implemented `ColorizationDataset` class:: 0.0/?
- • `__init__`: Store dataset: 0.0/?
- • `__len__`: Return length: 0.0/?
- • `rgb_to_grayscale`: Correct formula and dimensions: 0.0/?
- • `__getitem__`: Return (grayscale, color) tuple: 0.0/?
- Correct visualization: 0.0/?</t>
        </is>
      </c>
      <c r="AH82" t="n">
        <v>24</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successfully completed the base tasks by defining the necessary transforms, creating DataLoaders, displaying sample images, loading and adapting the pretrained model, and implementing training and validation loops. The student fixed the labels as required and plotted losses and accuracies. However, the training and validation loops contained syntax errors, which affected the training and validation processes. The bonus task was not attempted,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3" t="n">
        <v>8</v>
      </c>
      <c r="AA83" t="n">
        <v>0</v>
      </c>
      <c r="AB83" t="inlineStr">
        <is>
          <t>The student made significant errors in the implementation of the CNN model, including incorrect transformations, lack of Batch Normalization, and errors in the training and validation loops. While the student attempted to display sample images with labels, the code was incorrect. The base tasks were partially completed, but with significant errors. The bonus task, which required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83" t="n">
        <v>10</v>
      </c>
      <c r="AD83"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The student managed to train the model for a few epochs, printing and plotting the losses. However, the predictions visualization was not fully implemented, as the student stopped before completing the task. The base score is awarded based on the attempted tasks, with partial credit for the incomplete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which is why the bonus score is 0. The student's code runs correctly for the base tasks, but there are some minor issues in the transforms definition and the training loop, which resulted in partial credit for some tasks. The overall performance indicates a good understanding of the concepts but with some minor implementation details needing attention.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4" t="n">
        <v>7</v>
      </c>
      <c r="AA84" t="n">
        <v>0</v>
      </c>
      <c r="AB84" t="inlineStr">
        <is>
          <t>The student attempted to implement the tasks but made several mistakes in the code. The transformations were not applied correctly, and the model was not defined properly. The training and validation loops were attempted but contained several syntax and logic errors. The student did not attempt the bonus task of adding a residual connection, which is why the bonus score is 0.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84" t="n">
        <v>8</v>
      </c>
      <c r="AD84" t="inlineStr">
        <is>
          <t>The student successfully implemented the custom dataset class and dataloaders, displaying sample images and masks. However, the model training and validation processes were not fully implemented as expected. The student attempted to define the U-Net model with efficientnet-b1 encoder but did not complete the training and validation loops correctly. The loss plotting and prediction visualization tasks were partially implemented, but the overall code structure and logic were not fully aligned with the rubric requirements. The student missed the opportunity to fully demonstrate their understanding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does not meet the requirements of the task. The `ColorizationDataset` class is not correctly implemented. The `__init__` method does not store the dataset as required. The `rgb_to_grayscale` method does not correctly convert the image to grayscale, and the `__getitem__` method does not return the expected (grayscale, color) tuple. Additionally, the visualization step is not correctly implemented, as the images are not displayed as expected. The student did not attempt to correct any of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4" t="n">
        <v>23</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points due to not correctly averaging the predictions. The student's code runs and produces the expected output for the base tasks, demonstrating a good understanding of the concepts. However, the bonus task was not fully implemented correctly,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5" t="n">
        <v>7</v>
      </c>
      <c r="AA85" t="n">
        <v>0</v>
      </c>
      <c r="AB85" t="inlineStr">
        <is>
          <t>The student made significant progress in defining the dataset and model architecture but struggled with implementing the training and validation loops correctly. The use of grayscale images and incorrect transforms affected the dataset preparation. The model training and evaluation were partially successful, but the lack of Batch Normalization and the errors in the training and validation loops resulted in incomplete tasks.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5" t="n">
        <v>8</v>
      </c>
      <c r="AD85"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a specified number of epochs. However, the student encountered issues with the training loop, leading to incorrect loss calculation and model training. The visualization of predictions against ground truth was attempted but not fully successful due to the issues in the training loop. The student's attempt shows a good understanding of the tasks but lacks precise implementation details,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0</v>
      </c>
      <c r="AG85" t="inlineStr">
        <is>
          <t>The student's implementation of the `ColorizationDataset` class is fully correct. They have correctly implemented the `__init__` method to store the dataset, the `__len__` method to return the length of the dataset, the `rgb_to_grayscale` method to convert RGB images to grayscale, and the `__getitem__` method to return the grayscale and color image pairs. The visualization step also correctly displays the grayscale and color images. The implementation follows optimal logic and matches the expected behavior as per the rubric. Therefore, the student receives full credit for this task.
Breakdown:
- Correctly implemented `ColorizationDataset` class:: 5.0/?</t>
        </is>
      </c>
      <c r="AH85" t="n">
        <v>23</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0</v>
      </c>
      <c r="Y86"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which is why the bonus score is 0. The student's code runs correctly for the base tasks, but there are some minor issues in the training and validation loops, such as not using the correct number of epochs and not averaging the predictions correctly in the validation loop. These issues resulted in a deduction of 4 points from the base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6" t="n">
        <v>8</v>
      </c>
      <c r="AA86" t="n">
        <v>3</v>
      </c>
      <c r="AB86" t="inlineStr">
        <is>
          <t>The student successfully implemented the base tasks, including dataset preparation, model construction with convolutional layers and batch normalization, and training and validation functions. The sample images display task was partially completed, showing only a few images without proper labeling. The bonus task involving a residual connection was attempted but did not fully meet the criteria as the connection was not correctly implemented between the specified layers. The student demonstrated some understanding of the concepts but had minor deviations from the expected implementation, resulting in partial credit for the base tasks and a higher bonus score for the attempted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86" t="n">
        <v>8</v>
      </c>
      <c r="AD86" t="inlineStr">
        <is>
          <t>The student successfully implemented the custom dataset class and dataloaders, displaying sample images and masks. The U-Net model was correctly defined with the specified encoder. The training and validation loops were attempted but contained logical errors, leading to partial credit. The loss and optimizer were defined, but the training process was incomplete, resulting in partial credit for training and validation losses. The loss curve plot was partially successful, showing the intended trend but likely with some errors. The visualization of predictions against ground truth was well-executed, demonstrating a clear understanding of the task. Overall, the student made significant progress but encountered several errors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24</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v>
      </c>
      <c r="X87" t="n">
        <v>0</v>
      </c>
      <c r="Y87" t="inlineStr">
        <is>
          <t>The student successfully completed the base tasks, including defining the transforms, creating DataLoaders, displaying sample images, loading and adapting the pretrained model, and implementing training and validation functions. The student correctly fixed the labels and trained the model, but there were deviations in the implementation of the training loop and validation loop, leading to partial credit.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7" t="n">
        <v>8</v>
      </c>
      <c r="AA87" t="n">
        <v>0</v>
      </c>
      <c r="AB87" t="inlineStr">
        <is>
          <t>The student made significant progress in creating the dataset and defining the CNN model, but there were several critical errors in the implementation of the training and validation loops. The transformations were not correctly applied, and the training and validation functions contained errors. The student did not attempt the bonus task, which was to add a residual connection to the model. Overall, the student demonstrated partial understanding of the tasks but made too many errors to achieve full credit.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87" t="n">
        <v>8</v>
      </c>
      <c r="AD87"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dataset split and did not visualize predictions as required. The code runs but does not fully meet the expectations for all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v>
      </c>
      <c r="X88" t="n">
        <v>0</v>
      </c>
      <c r="Y88" t="inlineStr">
        <is>
          <t>The student successfully completed the base tasks, including loading and preparing the data, loading a pretrained model, adapting it for the new task, and implementing training and validation functions. The student displayed sample images correctly and fixed the labels as required. However, the training and validation loops were not fully implemented correctly, leading to a partial score for these tasks. The student attempted the bonus task but did not provide a complete solution,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8" t="n">
        <v>8</v>
      </c>
      <c r="AA88" t="n">
        <v>0</v>
      </c>
      <c r="AB88" t="inlineStr">
        <is>
          <t>The student successfully implemented the base tasks, including loading and preparing the data, building the CNN model, defining training and validation functions, and training the model. The CNN model was correctly defined with 5 convolutional layers and batch normalization. The training and validation functions were implemented, and the model was trained for 10 epochs, with losses and accuracies plotted. However, the student did not implement the bonus task of adding a residual connection, resulting in a score of 8.0 out of 11.0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8" t="n">
        <v>7</v>
      </c>
      <c r="AD88"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The loss and optimizer were defined, but the training and validation processes were not fully executed. The visualization of predictions vs ground truth was attempted but not fully successful. The student missed the opportunity to fully implement the tasks related to model training and validation, resulting in a significant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8" t="n">
        <v>0</v>
      </c>
      <c r="AF88" t="n">
        <v>0</v>
      </c>
      <c r="AG88"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with the correct formula and dimensions, and the `__getitem__` method to return the grayscale and color image pairs. The visualization step also correctly displays the grayscale and color images. The student's implementation matches the reference solution exactly, demonstrating a thorough understanding of the task requirements.
Breakdown:
- Correctly implemented `ColorizationDataset` class:: 5.0/?</t>
        </is>
      </c>
      <c r="AH88" t="n">
        <v>22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with the student correctly fixing the labels and setting up the device, model, loss function, and optimizer. The student plotted training and validation losses and accuracies, indicating a good understanding of the training process. However, the student did not implement the bonus task of Test Time Augmentation,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9" t="n">
        <v>8</v>
      </c>
      <c r="AA89" t="n">
        <v>0</v>
      </c>
      <c r="AB89" t="inlineStr">
        <is>
          <t>The student made significant progress in loading and preparing the data, but there were errors in the implementation of the CNN model, training loop, and validation loop. The student displayed sample images correctly but did not fully implement the bonus task of adding a residual connection. The base score is 8.0 because the student attempted most tasks but made errors in the implementation, particularly in the model architecture and training loop.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9" t="n">
        <v>7</v>
      </c>
      <c r="AD89" t="inlineStr">
        <is>
          <t>The student successfully implemented the custom dataset class and dataloaders, displaying sample images and masks. However, the model training and validation processes were not fully implemented. The student attempted to define a U-Net model with an efficientnet-b1 encoder but did not complete the training and validation loops, nor did they plot the loss curve or visualize predictions. The student also failed to correctly implement the loss function and optimizer, and did not train the model. The base score is primarily due to the dataset class and dataloader creation, with partial credit for attempting the model training and validation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7</v>
      </c>
      <c r="X90" t="n">
        <v>0</v>
      </c>
      <c r="Y90"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is a required bonus task. The student's code for the base tasks is mostly correct but contains some syntax errors and logical mistakes, resulting in partial credit. The student did not write any code for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0" t="n">
        <v>7</v>
      </c>
      <c r="AA90" t="n">
        <v>0</v>
      </c>
      <c r="AB90" t="inlineStr">
        <is>
          <t>The student attempted to implement the CNN model and training loop but made several critical errors in the implementation. The use of ImageFolder was correct, but the transformations and model architecture were incorrect. The training and validation loop functions were not implemented correctly, leading to significant errors in model training and evaluation. The student did not attempt the bonus task, which was to add a residual connection to the model.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90" t="n">
        <v>10</v>
      </c>
      <c r="AD90"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significant part of the task. However, the dataset splitting and transformations were not correctly implemented, leading to a mismatch between the provided code and the task requirements. This resulted in a deduction in the score for the relevant tasks. The student's approach to defining the dataset and transformations was incorrect, leading to a lack of functionality in the subsequent tasks. Despite this, the student's attempt at the training and visualization tasks is recognized,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successfully completed the base tasks, including loading and preparing the data, loading a pretrained model, adapting it for the new task, and training the model. The code for creating DataLoaders and displaying sample images is mostly correct but lacks some details, resulting in partial credit. The training and validation loops are mostly correct but have some syntax errors and logical mistakes. The label fixing is correctly implemented, and the model training and plotting of losses and accuracies are attempted but have some issues.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1" t="n">
        <v>7</v>
      </c>
      <c r="AA91" t="n">
        <v>0</v>
      </c>
      <c r="AB91" t="inlineStr">
        <is>
          <t>The student successfully created a dataset and dataloaders, applied necessary transformations, and displayed sample images. The CNN model was implemented with convolutional layers and batch normalization, although the bonus task of adding a residual connection was not attempted. The training and validation functions were correctly implemented, and the model was trained and the losses and accuracies were plotted. However, the student did not fully implement the bonus task and made a mistake in the transforms, resizing images to 128x128 instead of 32x32. This resulted in a loss of 4 points from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1" t="n">
        <v>8</v>
      </c>
      <c r="AD91"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plotting and prediction visualization were incomplete. The student made significant progress but missed some critical steps,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submission failed to implement the `ColorizationDataset` class correctly. The `__init__` method was missing, preventing the storage of the dataset. The `__len__` method was not provided, which is necessary to determine the size of the dataset. The `rgb_to_grayscale` method was incorrectly defined, leading to incorrect grayscale conversion. The `__getitem__` method also contained errors, as it did not properly convert the image to grayscale and returned an incorrect tuple. As a result, none of the tasks were correctly implemented, leading to a score of 0.0.
Breakdown:
- Correctly implemented `ColorizationDataset` class:: 0.0/?
- Any mistake in implementation: 0.0/?</t>
        </is>
      </c>
      <c r="AH91" t="n">
        <v>23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v>
      </c>
      <c r="X92" t="n">
        <v>0</v>
      </c>
      <c r="Y92"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exception of a minor issue in the validation loop where the student attempted to apply Test Time Augmentation (TTA) incorrectly. The student fixed the labels as required and plotted the training and validation losses and accuracies. However, the student did not implement the bonus task of Test Time Augmentation correctly, resulting in a score of 0 for that part. The overall score reflects the strong performance in the base tasks, with minor issues in the validation loop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2" t="n">
        <v>7</v>
      </c>
      <c r="AA92" t="n">
        <v>0</v>
      </c>
      <c r="AB92" t="inlineStr">
        <is>
          <t>The student attempted to implement the tasks but made several mistakes in the implementation. The code for Part 1 was partially correct but lacked the necessary transformations. The CNN model definition was incorrect, and the training and validation loops were not fully implemented. The bonus task of adding a residual connection was not attempted at all. The student showed some effort in displaying sample images, but the code was not fully correct. Overall, the student achieved partial credit for some tasks but failed to meet the expectations for others.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2" t="n">
        <v>7</v>
      </c>
      <c r="AD92"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where the student attempted to move data to the device and compute the loss. The loss and optimizer were defined, and the model was trained for a specified number of epochs. However, the training loop contained a significant error in the loss computation, leading to a loss value of zero, which is not reflected in the awarded score. The visualization task was fully implemented, showing the model's predictions against the ground truth for multiple images. The overall score reflects the partial success in the training loop and the successful implementation of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 successfully implemented the `ColorizationDataset` class with the required methods and functionality. The `rgb_to_grayscale` method correctly converts RGB images to grayscale, and the `__getitem__` method returns the expected (grayscale, color) pairs. The visualization step also works as expected. However, the student missed a few details, such as initializing the dataset in the `__init__` method and ensuring the grayscale image has the correct shape. These minor issues resulted in a deduction of 2 points from the total possible for this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92" t="n">
        <v>22</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v>
      </c>
      <c r="X93" t="n">
        <v>0</v>
      </c>
      <c r="Y93" t="inlineStr">
        <is>
          <t>The student attempted to complete the base tasks but made several mistakes. In Part 1, the transforms were not fully completed, and the sample images were not displayed correctly. In Part 2, the model was loaded but the classifier head was not replaced correctly, and the backbone was not frozen properly. In Part 3, the training and validation loops were attempted but contained errors, such as incorrect loss computation and label handling. The label fixing task was attempted but not correctly implemented, leading to a penalty. The training and plotting tasks were partially completed but did not produce the expected results due to the errors in previous parts.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3" t="n">
        <v>7</v>
      </c>
      <c r="AA93" t="n">
        <v>0</v>
      </c>
      <c r="AB93" t="inlineStr">
        <is>
          <t>The student made significant progress in implementing the CNN model and data preparation tasks. However, there were several critical errors in the training and validation functions, particularly in the calculation of accuracy, which led to a significant deviation from the expected behavior. The student also failed to train the model effectively, resulting in the inability to plot accurate loss and accuracy curves. The base score reflects the partial implementation of the tasks, with a focus on the dataset preparation and model architecture, but the lack of correct training and validation implementation led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3" t="n">
        <v>8</v>
      </c>
      <c r="AD93" t="inlineStr">
        <is>
          <t>The student successfully implemented the dataset class and dataloaders, displaying sample images and masks as required. The U-Net model was defined correctly, and the training and validation loops were attempted, although there were some syntax and logic errors. The loss and optimizer were defined, and the model was trained for a reasonable number of epochs, although the loss curves were not plotted correctly. The final task of visualizing predictions was attempted, but the predictions were not visualized as expected. The student made significant progress but missed some critical details and had implementation errors,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v>
      </c>
      <c r="X94" t="n">
        <v>0</v>
      </c>
      <c r="Y94"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implemented the training and validation functions. However, the student's code did not include the bonus task of Test Time Augmentation, resulting in a score of 7.0 for the base tasks and 0.0 for the bonus tasks. The student's approach to the base tasks was mostly correct, but there were some syntax and logic errors in the training and validation loops, which affected the accuracy metrics. The student showed partial understanding of the concepts but did not fully meet the requirements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4" t="n">
        <v>7</v>
      </c>
      <c r="AA94" t="n">
        <v>0</v>
      </c>
      <c r="AB94" t="inlineStr">
        <is>
          <t>The student made significant progress in implementing the base tasks but missed several critical details, such as correctly setting up the transformations and adding Batch Normalization. The training and validation loop functions were attempted but contained several errors. The student did not attempt the bonus task, which is understandable given the time constraints and the complexity of the task. The base score reflects the partial implementation of the tasks, with the most significant issue being the lack of Batch Normalization and correct transformations.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94" t="n">
        <v>7</v>
      </c>
      <c r="AD94" t="inlineStr">
        <is>
          <t>The student successfully implemented the custom dataset class and dataloaders, displaying sample images and masks. However, the model training and validation processes were not fully implemented as intended. The student attempted to define the U-Net model with efficientnet-b1 encoder but did not complete the training and validation loops correctly. The loss plotting and prediction visualization tasks were partially implemented, but the overall code structure and logic for training and validation were not fully correct. The student missed the opportunity to correctly implement the dataset splitting and transformation processes, which affected the subsequent tasks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 successfully completed the base tasks, including loading and preparing the data, loading a pretrained model, adapting it for the new task, and training the model. The code for displaying sample images was correctly implemented, and the transforms were almost complete but needed adjustments for resizing and normalization. The training and validation loops were mostly correct, with the exception of the label adjustment, which was fixed. The training and validation processes were successfully executed, and the plots for losses and accuracies were correctly generated.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5" t="n">
        <v>7</v>
      </c>
      <c r="AA95" t="n">
        <v>0</v>
      </c>
      <c r="AB95" t="inlineStr">
        <is>
          <t>The student made significant progress in defining the dataset and model architecture, but there were several errors in implementation and the training process was not completed. The addition of Batch Normalization was correctly implemented, but the training loop and validation loop functions were not fully correct. The student also attempted to plot losses and accuracy but did not complete this task. The base score is 7.0, with no bonus awarded due to the incomplete nature of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5" t="n">
        <v>8</v>
      </c>
      <c r="AD95"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successfully completed the base tasks, including defining the transforms, creating DataLoaders, displaying sample images, loading and adapting the pretrained model, and implementing training and validation loops. The student correctly resized and normalized the images, froze the backbone, and replaced the classifier head. The training and validation loops were mostly correct, with the exception of the label fixing, which was incorrectly implemented. The student also attempted to plot the losses and accuracies but did not correctly fix the labels, resulting in a significant penalty.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6" t="n">
        <v>6</v>
      </c>
      <c r="AA96" t="n">
        <v>0</v>
      </c>
      <c r="AB96" t="inlineStr">
        <is>
          <t>The student attempted to implement the CNN model and data preparation tasks, but there were significant issues with the implementation. The use of ImageFolder was correct, but the transforms were not applied properly, leading to incorrect image display. The CNN model architecture was attempted but contained significant errors, particularly with the use of BatchNormalization and the addition of a residual connection. The training and validation functions were not correctly implemented, leading to errors in training and plotting the loss and accuracy graphs. The student showed partial understanding of the tasks but made several critical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96" t="n">
        <v>8</v>
      </c>
      <c r="AD96"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definition, or plotting of the loss curve. Additionally, the visualization of predictions against ground truth was not attempted. The student's code shows partial progress in tasks related to dataset handling and model definition but lacks completion in the training and evaluation phases, as well as in the final visualization step. Therefore, the score reflects the partial implementation of the tasks, with no bonus awarded due to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submission failed to correctly implement the `ColorizationDataset` class as per the requirements. The use of a custom convolutional layer and incorrect transformations led to significant deviations from the expected behavior. The visualization code also did not run correctly, resulting in no partial credit being awarded for the attempted tasks.
Breakdown:
- Correctly implemented `ColorizationDataset` class:: 0.0/?
- • `__init__`: Store dataset: 0.0/?
- • `__len__`: Return length: 0.0/?
- • `rgb_to_grayscale`: Correct formula and dimensions: 0.0/?
- • `__getitem__`: Return (grayscale, color) tuple: 0.0/?
- Correct visualization: 0.0/?</t>
        </is>
      </c>
      <c r="AH96" t="n">
        <v>21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successfully completed the base tasks, including loading and preparing the data, loading a pretrained model, adapting it for the new task, and training the model. The code for displaying sample images was partially correct, with the images being displayed but the labels not being correctly mapped to the characters. The training and validation loops were mostly correct, but the labels were not fixed correctly, leading to a penalty. The training process was attempted, but the learning rate might be too high, as evidenced by the loss values not decreasing as expected. The plotting of losses and accuracies was also correct.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7" t="n">
        <v>4</v>
      </c>
      <c r="AA97" t="n">
        <v>0</v>
      </c>
      <c r="AB97" t="inlineStr">
        <is>
          <t>The student attempted to complete several tasks but made significant errors and omissions. The code provided for Part 1 and Part 2 shows an attempt to create a dataset and a CNN model, but the implementation is incomplete and incorrect. The student did not complete the training loop, validation loop, or plot the losses and accuracy. The bonus task of adding a residual connection was attempted but not completed correctly. The student missed several key steps in the implementation,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97" t="n">
        <v>7</v>
      </c>
      <c r="AD97" t="inlineStr">
        <is>
          <t>The student successfully implemented the custom dataset class and dataloaders, displaying sample images and masks. However, the U-Net model definition and training loop contain significant errors. The U-Net model is not a pretrained U-Net with efficientnet-b1 encoder as specified, and the training loop uses incorrect loss and optimizer definitions. The visualization of predictions also fails to execute correctly due to the model's incorrect implementation. The student attempted to implement the tasks but made fundamental errors in the model and training logic,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18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v>
      </c>
      <c r="X98" t="n">
        <v>0</v>
      </c>
      <c r="Y98" t="inlineStr">
        <is>
          <t>The student made significant progress in parts of the task but fell short in several critical areas. The issues primarily stem from incorrect implementation of the DataLoaders, incorrect replacement of the classifier head, and logical errors in the training and validation loops. The student's attempt to implement Test Time Augmentation was not successful, as no code was provided for this part of the bonus task. Overall, the student's performance is partially successful, with notable errors in several key areas that prevented full achievement of the task requirements.
Breakdown:
- Load and Prepare Data: 2.0/?
- Load Pretrained Model and Adapt: 2.0/?
- Training and Validation Functions: 3.0/?
- Training: 2.0/?
- Bonus — Test Time Augmentation: 0.0/?</t>
        </is>
      </c>
      <c r="Z98" t="n">
        <v>8</v>
      </c>
      <c r="AA98" t="n">
        <v>3</v>
      </c>
      <c r="AB98" t="inlineStr">
        <is>
          <t>The student successfully implemented the base tasks, including loading and preparing the data, building the CNN model, and training the model. The dataset was correctly loaded and prepared, and the CNN model was built with the required convolutional layers and batch normalization. The training and validation functions were implemented correctly, and the model was trained and evaluated. The student also attempted the bonus task by adding a residual connection, which was implemented correctly, and the model was retrained and the results plotted. However, there were deviations from the expected behavior in some tasks. Specifically, the student did not use ImageFolder as required, which affected the creation of the datasets and DataLoaders. Additionally, the student did not fully adhere to the specified transforms, using a different set of transformations. These deviations resulted in partial credit for some tasks. The student's overall performance was strong, but the deviations from the instructions and expectations led to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98" t="n">
        <v>7</v>
      </c>
      <c r="AD98" t="inlineStr">
        <is>
          <t>The student successfully implemented the custom dataset class and dataloaders, displaying sample images and masks. However, the model training and validation loops were not fully implemented as per the requirements. The student defined a U-Net model with the correct encoder but did not complete the training and validation loops, including defining the loss and optimizer, training the model, printing losses, and plotting the loss curve. Additionally, the visualization of predictions against ground truth was not fully completed. The student's code shows partial progress but does not meet all the criteria for full credit.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23</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v>
      </c>
      <c r="X99" t="n">
        <v>0</v>
      </c>
      <c r="Y99" t="inlineStr">
        <is>
          <t>The student attempted to complete the base tasks but made several mistakes. In Part 1, the transforms were not correctly specified, leading to a failure to resize images to 28x28 and convert them to tensors. The DataLoaders were not created correctly, and sample images were not displayed. Part 2 had issues with loading the pretrained model and adapting it, particularly with the classifier head. In Part 3, the training and validation loops were not implemented correctly, with logical errors in the training and validation functions. The label fixing was incorrect, which led to a significant penalty. Part 4 had issues with setting up the device, model, loss function, and optimizer, and the model training and plotting of losses and accuracies were not executed correctly. The bonus task was not attempted, resulting in no bonus points awarded.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9" t="n">
        <v>4</v>
      </c>
      <c r="AA99" t="n">
        <v>0</v>
      </c>
      <c r="AB99" t="inlineStr">
        <is>
          <t>The student attempted to complete several tasks but made significant errors in the implementation of each task, leading to a failure in code execution for most tasks. The only partially successful task was the setup of the device, model, loss, and optimizer, which indicates some understanding of the required components but insufficient knowledge to complete the tasks correctly.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99" t="n">
        <v>7</v>
      </c>
      <c r="AD99" t="inlineStr">
        <is>
          <t>The student successfully implemented the custom dataset class and dataloaders, displaying sample images and masks. However, the model class and training/validation loops were not correctly implemented. The student attempted to use a pretrained U-Net with efficientnet-b1 encoder but did not correctly define the model architecture. The training and validation loops were partially implemented, with syntax and logic errors. The loss and optimizer were defined, but the training and plotting of the loss curve were incomplete. The visualization of predictions vs ground truth was correctly implemented, but the overall score is low due to the significant errors in the model and training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9" t="n">
        <v>0</v>
      </c>
      <c r="AF99" t="n">
        <v>0</v>
      </c>
      <c r="AG99" t="inlineStr">
        <is>
          <t>The student's submission did not correctly implement the `ColorizationDataset` class. The `__init__` method did not store the dataset, and the `rgb_to_grayscale` method did not correctly convert the RGB image to grayscale. Additionally, the `__getitem__` method did not return the correct (grayscale, color) tuple, and the visualization step failed because the grayscale image shape was incorrect. The student did not attempt to implement any of the required methods correctly,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0</v>
      </c>
      <c r="Y100" t="inlineStr">
        <is>
          <t>The student successfully completed the base tasks, including loading and preparing the data, loading a pretrained model, adapting it for the new task, and training the model. The code for displaying sample images was correctly implemented, but the student did not include the code for defining the training and validation functions, which is crucial for the training process. The training and validation functions were attempted, but there were syntax and logic errors. The label fixing was correctly implemented, but the student did not fix the labels, resulting in a penalty. The training and validation processes were not fully executed, but the student attempted to implement them, which is a positive step.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0" t="n">
        <v>7</v>
      </c>
      <c r="AA100" t="n">
        <v>0</v>
      </c>
      <c r="AB100" t="inlineStr">
        <is>
          <t>The student made significant progress in loading and preparing the data, but there were several deviations from the expected implementation. The use of ImageFolder was correct, but the batch size and image size were not as specified. The CNN model architecture was close but not fully aligned with the reference solution. The training and validation functions were attempted but contained errors related to batch size and image size. The final model training and plotting of losses and accuracies were not fully successful due to these discrepancies.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0" t="n">
        <v>7</v>
      </c>
      <c r="AD100"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did not provide a training loop or loss function. Additionally, the visualization task was not attempted. The student's code only partially addresses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0" t="n">
        <v>0</v>
      </c>
      <c r="AF100" t="n">
        <v>0</v>
      </c>
      <c r="AG100" t="inlineStr">
        <is>
          <t>The student's implementation is mostly correct but lacks the visualization step as specified in the rubric. The RGB to grayscale conversion and dataset handling are correct, but the visualization part, which is necessary to demonstrate the grayscale and color images, is missing. Therefore, the student is awarded partial credit for the attempted implementation of the `ColorizationDataset` class.
Breakdown:
- Correctly implemented `ColorizationDataset` class:: 4.0/?</t>
        </is>
      </c>
      <c r="AH100" t="n">
        <v>22</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successfully completed the base tasks, including loading and preparing the data, loading a pretrained model, adapting it for the new task, and defining training and validation functions. The student displayed sample images and set up the transforms correctly, but there were deviations in the label handling and the training loop. The student fixed the labels as required but made an error in the training loop, which affected the training and validation processes.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1" t="n">
        <v>7</v>
      </c>
      <c r="AA101" t="n">
        <v>0</v>
      </c>
      <c r="AB101" t="inlineStr">
        <is>
          <t>The student made significant progress in defining the dataset and model architecture. However, there were several errors in the implementation of the training and validation loops, as well as in the application of transformations and batch normalization. The student did not attempt the bonus task, which was to add a residual connection to the model. The base score is primarily due to the correct setup of the dataset and model, but the significant errors in subsequent steps resulted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1" t="n">
        <v>7</v>
      </c>
      <c r="AD101" t="inlineStr">
        <is>
          <t>The student successfully implemented the custom dataset class and dataloaders, displaying sample images and masks. However, the model training and validation loop, loss and optimizer definition, and prediction visualization were not correctly implemented. The student attempted to use a different model architecture and dataset class, which led to significant deviations from the expected solution. The training and validation losses were not printed correctly, and the loss curve was not plotted. The predictions visualization also did not match the expected output, showing significant deviations from the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is why the bonus score is zero. The awarded points reflect the partial completion of tasks, particularly in the training and validation functions where the student showed an attempt at fixing the labels and training the model,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2" t="n">
        <v>5</v>
      </c>
      <c r="AA102" t="n">
        <v>0</v>
      </c>
      <c r="AB102" t="inlineStr">
        <is>
          <t>The student attempted to complete several tasks but made significant errors in implementation. For the base tasks, the student showed partial understanding of some tasks but made critical mistakes in others. The code for tasks involving dataset preparation, model creation, and training loop was either incorrect or incomplete. The bonus task was not attempted, resulting in no credit for that part. The student's approach to the tasks was inconsistent, leading to a low overall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02" t="n">
        <v>8</v>
      </c>
      <c r="AD102"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against ground truth was implemented, but the code for defining the loss and optimizer was incorrect, leading to a mismatch in the number of classes. The student made significant progress but had some implementation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v>
      </c>
      <c r="X103" t="n">
        <v>0</v>
      </c>
      <c r="Y103" t="inlineStr">
        <is>
          <t>The student made significant progress in loading and preparing the data, adapting the pretrained model, and defining training and validation functions. However, the implementation of the training loop and the bonus task was incomplete. The student correctly resized and normalized the images but failed to create DataLoaders and display sample images, leading to a deduction in the first task. The model adaptation was mostly correct but with a mistake in freezing the backbone, which should not require gradients. The training and validation functions were attempted but contained a critical error in label fixing, resulting in a penalty. The training loop was not executed, and the bonus task was not attempted, resulting in no credit for these parts.
Breakdown:
- Load and Prepare Data: 1.5/?
- Load Pretrained Model and Adapt: 2.0/?
- Training and Validation Functions: 2.0/?
- Training: 1.0/?
- Bonus — Test Time Augmentation: 0.0/?</t>
        </is>
      </c>
      <c r="Z103" t="n">
        <v>7</v>
      </c>
      <c r="AA103" t="n">
        <v>0</v>
      </c>
      <c r="AB103" t="inlineStr">
        <is>
          <t>The student made significant progress in implementing the CNN model and data preparation tasks. However, they encountered numerous errors in the implementation of the training and validation loops, which prevented the model from being trained and evaluated correctly. The student's attempt at the bonus task of adding a residual connection was not attempted, hence no points were awarded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3" t="n">
        <v>8</v>
      </c>
      <c r="AD103" t="inlineStr">
        <is>
          <t>The student successfully implemented the custom dataset class and dataloaders, displaying sample images and masks. However, the model training and validation processes were not fully implemented. The student attempted to define a U-Net model with efficientnet-b1 encoder but did not complete the training and validation loops, nor did they plot the loss curve or visualize predictions. The custom dataset class and dataloaders were correctly implemented, earning full credit. The attempt to define and use a U-Net model with efficientnet-b1 encoder was partially successful, earning partial credit. The student did not attempt the training, validation, loss plotting, or prediction visualization tasks,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3" t="n">
        <v>0</v>
      </c>
      <c r="AF103" t="n">
        <v>0</v>
      </c>
      <c r="AG103" t="inlineStr">
        <is>
          <t>No submission found.</t>
        </is>
      </c>
      <c r="AH103" t="n">
        <v>22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0</v>
      </c>
      <c r="Y104" t="inlineStr">
        <is>
          <t>The student successfully completed the base tasks, including loading and preparing the data, loading a pretrained model, adapting it for the new task, and training the model. The student also attempted the bonus task by implementing Test Time Augmentation (TTA), but the code for TTA was not fully functional as it did not produce the expected results. The student's code for the base tasks generally follows the instructions, but there are some deviations in the implementation details, such as the training loop and validation loop. The labeling fix was correctly implemented, and the model training and plotting of losses and accuracies were attempted, though the results were not perfect. The student's overall performance is partially successful, with a strong showing in the base tasks but a lack of complete implementation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4" t="n">
        <v>8</v>
      </c>
      <c r="AA104" t="n">
        <v>0</v>
      </c>
      <c r="AB104" t="inlineStr">
        <is>
          <t>The student made significant progress in implementing the CNN model and data preparation tasks. However, there were several deviations from the rubric, particularly in the application of transforms, batch normalization, and the implementation of a residual connection. The student's code showed an attempt to follow the instructions but missed some critical details, leading to partial credit for the tasks where deviations occurred.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4" t="n">
        <v>7</v>
      </c>
      <c r="AD104" t="inlineStr">
        <is>
          <t>The student successfully implemented the custom dataset class and dataloaders, displaying sample images and masks. However, the model training and validation processes were not fully implemented according to the rubric. The student attempted to define the U-Net model with the correct encoder but used an incorrect approach for training and validation loops, leading to incorrect loss calculation and model training. The visualization task was partially completed, showing images, ground truth masks, and model predictions, but the predictions were not correctly visualized as per the expected output. The student's code does not fully meet the requirements of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 attempted to implement the `ColorizationDataset` class but made a significant mistake in the `rgb_to_grayscale` method by only processing the red channel. This led to an incorrect grayscale conversion, which in turn affected the `__getitem__` method and the visualization process. As a result, only partial credit can be awarded for the attempted implementation of the class, with a focus on the `__init__`, `__len__`, and `__getitem__` methods. The bonus task, which is not attempted due to the foundational errors, cannot be awarded any points.
Breakdown:
- Correctly implemented `ColorizationDataset` class:: 2.0/?
- Any mistake in implementation: 0.0/?</t>
        </is>
      </c>
      <c r="AH104" t="n">
        <v>23</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successfully completed the base tasks, including loading and preparing the data, loading a pretrained model, adapting it for the new task, and training the model. The code for displaying sample images is correct but lacks the full range of images as specified in the rubric. The training and validation loops are mostly correct, but the student did not fix the labels correctly, resulting in a penalty. The model training and plotting of losses and accuracies are partially correct, with the accuracy plot missing the epoch numbers.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5" t="n">
        <v>8</v>
      </c>
      <c r="AA105" t="n">
        <v>0</v>
      </c>
      <c r="AB105" t="inlineStr">
        <is>
          <t>The student attempted to implement the task but made several deviations from the expected behavior. The use of ImageFolder was correct, but the transforms were not applied as specified, leading to incorrect image sizes. The CNN model architecture was incorrect, and the training and validation functions were not provided. The bonus task of adding a residual connection was not attempted, and no code was provided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5" t="n">
        <v>8</v>
      </c>
      <c r="AD105" t="inlineStr">
        <is>
          <t>The student successfully implemented the custom dataset class and dataloaders, displaying sample images and masks. The U-Net model was defined with the specified encoder, and the training and validation loops were attempted. The loss and optimizer were defined, and the model was trained for a specified number of epochs. The student also attempted to visualize predictions, which is a significant part of the task. However, there are some deviations from the expected implementation, such as the use of a different encoder and a different loss function. The student did not attempt the bonus task,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24</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5</v>
      </c>
      <c r="X106" t="n">
        <v>0</v>
      </c>
      <c r="Y106" t="inlineStr">
        <is>
          <t>The student attempted to complete the base tasks but made significant errors in the implementation. The transforms were partially completed, and the DataLoaders were created incorrectly. The sample images were displayed, but the code to display them was not correctly integrated into the submission. The pretrained model was loaded, but the backbone was not frozen, and the classifier head was not replaced correctly. The training and validation loops were attempted but contained significant errors, such as incorrect label handling and a lack of normalization in the transforms. The training and validation losses and accuracies were plotted, but the code to do so was not correctly integrated.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6" t="n">
        <v>4</v>
      </c>
      <c r="AA106" t="n">
        <v>0</v>
      </c>
      <c r="AB106" t="inlineStr">
        <is>
          <t>The student attempted to implement parts of the task but made significant errors in the implementation. The code does not match the expected functionality for most tasks. The student did not provide a correct implementation for creating a custom Dataset class, defining the CNN model with 5 convolutional layers and Batch Normalization, or for the training and validation loop functions. The student also did not plot the losses and accuracy as required. The only partially correct implementation was for the transforms and setting up the device, model, loss, and optimizer.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6" t="n">
        <v>7</v>
      </c>
      <c r="AD106" t="inlineStr">
        <is>
          <t>The student successfully downloaded the dataset and implemented the custom dataset class, creating DataLoaders. They also defined a pretrained U-Net model with the efficientnet-b1 encoder. However, the training and validation loops, as well as the loss and optimizer definition, were not implemented correctly. The student did not manage to train the model or visualize predictions. The display of sample images and masks was partially successful, but the rest of the tasks were not attempted or implemented correctly. The base score is 7.0, reflecting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6" t="n">
        <v>0</v>
      </c>
      <c r="AF106" t="n">
        <v>0</v>
      </c>
      <c r="AG106" t="inlineStr">
        <is>
          <t>No submission found.</t>
        </is>
      </c>
      <c r="AH106" t="n">
        <v>16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made significant progress in completing the base tasks but missed some critical details. The data preparation and model loading were done correctly, but the batch size in the sample image display was incorrect. The training and validation functions were mostly correct, but the label fixing was not fully implemented, and the penalty for incorrect labeling was not applied. The training and validation processes were initiated, but the results were not plotted as required. The bonus task was not attempted or completed, resulting in no bonus points awarded.
Breakdown:
- Load and Prepare Data: 2.0/?
- Load Pretrained Model and Adapt: 2.0/?
- Training and Validation Functions: 3.0/?
- Training: 2.0/?
- Bonus — Test Time Augmentation: 0.0/?</t>
        </is>
      </c>
      <c r="Z107" t="n">
        <v>7</v>
      </c>
      <c r="AA107" t="n">
        <v>0</v>
      </c>
      <c r="AB107" t="inlineStr">
        <is>
          <t>The student made significant progress in implementing the CNN model and data preparation tasks. They correctly used ImageFolder and defined transforms but missed specifying the correct batch size and normalizing the images. The CNN model was correctly defined with 5 convolutional layers but lacked Batch Normalization. The training and validation loops were partially implemented, and the student did not include a residual connection or plotting of losses and accuracy. The student's attempt at the bonus task was not included in the submission,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7" t="n">
        <v>9</v>
      </c>
      <c r="AD107"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10 epochs. The loss curves were plotted, and predictions were visualized against ground truth for several images. However, there were deviations in the implementation of the dataset class and dataloaders, which affected the score for the first two tasks. Additionally, the training and validation loops were not fully correct, leading to partial credit for these tasks. The visualization of predictions was correctly implemented,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largely correct. They correctly initialize the dataset, implement the `__len__` method, and define the `rgb_to_grayscale` method to convert RGB images to grayscale. The `__getitem__` method returns the correct (grayscale, color) tuple, and the visualization step correctly displays both the grayscale and color images. The implementation matches the expected behavior as per the rubric, and thus all tasks are fully awarded.
Breakdown:
- Correctly implemented `ColorizationDataset` class: `__init__`: Store dataset: 1.0/?
- `__len__`: Return length: 1.0/?
- `rgb_to_grayscale`: Correct formula and dimensions: 1.0/?
- `__getitem__`: Return (grayscale, color) tuple: 1.0/?
- Correct visualization: 1.0/?</t>
        </is>
      </c>
      <c r="AH107" t="n">
        <v>24</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v>
      </c>
      <c r="X108" t="n">
        <v>0</v>
      </c>
      <c r="Y108" t="inlineStr">
        <is>
          <t>The student successfully completed the base tasks by defining the necessary transforms, creating DataLoaders, displaying sample images, and loading a pretrained model. The model was adapted by freezing the backbone and replacing the classifier head for 26 classes. The training and validation functions were implemented correctly, including the training loop and validation loop. The student fixed the labels as required and trained the model, but the accuracy and loss plots were not generated correctly.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8" t="n">
        <v>7</v>
      </c>
      <c r="AA108" t="n">
        <v>0</v>
      </c>
      <c r="AB108" t="inlineStr">
        <is>
          <t>The student attempted to implement several parts of the task but made significant errors in the implementation of the dataset preparation, model definition, and training loop. The use of a custom Dataset class was attempted but was not successful, and the transformations and data loading were not correctly set up. The model definition was incorrect, and the training and validation loops were not fully functional. The student did not attempt the bonus task, likely due to the complexity and the number of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8" t="n">
        <v>7</v>
      </c>
      <c r="AD108"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does not compute the loss correctly. Additionally, the training and validation losses were not printed and plotted as required. The visualization of predictions also shows issues, likely due to incorrect model outputs. The student did not attempt the bonus task, resulting in a score of 7.0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successfully completed the base tasks by defining the necessary transforms, creating DataLoaders, displaying sample images, loading and adapting the pretrained model, and implementing training and validation loops. The student correctly resized and normalized the images, fixed the labels, and set up the device, model, loss function, and optimizer. The training and validation loops were mostly correct, with the exception of the validation loop that attempted to implement Test Time Augmentation but did not correctly average the predictions. The student's code shows a good attempt at the task but contains errors in the validation loop, leading to a deduction in the score. The bonus task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9" t="n">
        <v>7</v>
      </c>
      <c r="AA109" t="n">
        <v>0</v>
      </c>
      <c r="AB109" t="inlineStr">
        <is>
          <t>The student made significant progress in creating the dataset and defining the CNN model with batch normalization. However, there were several critical errors in the implementation of the training and validation loops, which prevented the model from training correctly. The use of the wrong DataLoader and optimizer steps led to incomplete or incorrect execution of the training and validation processes. The student did not attempt the bonus task, which was to add a residual connection, indicating a lack of understanding of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9" t="n">
        <v>8</v>
      </c>
      <c r="AD109"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calculation, or plotting of the loss curve. Additionally, the visualization of predictions against ground truth was not fully implemented. The student's attempt at the training and validation loops resulted in partial credit, with the loss calculation and plotting of the loss curve also partially implemented. The visualization task was attempted but not fully completed. Overall, the student demonstrated partial understanding and implementation of the tasks,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is mostly correct but contains a few minor issues. The `rgb_to_grayscale` method was not correctly implemented, as it should return a tensor of shape (1, H, W) instead of a single-channel tensor. Additionally, the `__init__` method was not implemented correctly, as it should store the dataset but was left empty. Despite these issues, the student's code is mostly correct and runs as expected. Therefore, the student is awarded partial credit for the task, with a score of 2.5 out of 5.
Breakdown:
- Correctly implemented `ColorizationDataset` class:: 2.5/?</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successfully completed the base tasks, including loading and preparing the data, loading a pretrained model, adapting it for the new task, and training the model. The data preparation and model loading were mostly correct, but there were some deviations in the transforms and the creation of DataLoaders. The training and validation loops were attempted but contained syntax errors, leading to partial credit. The label fixing was correctly implemented, and the training and validation processes were partially successful, with the loss and accuracy plots showing some attempt but not fully matching the expected output.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0" t="n">
        <v>8</v>
      </c>
      <c r="AA110" t="n">
        <v>0</v>
      </c>
      <c r="AB110" t="inlineStr">
        <is>
          <t>The student successfully implemented the base tasks, including loading and preparing the data, building the CNN model, defining training and validation functions, and training the model. The model architecture and training loop are mostly correct, but there are some deviations from the expected behavior. Specifically, the student used the AdamW optimizer instead of Adam, which is acceptable but not explicitly mentioned in the instructions. The student also resized the images to 128x128 instead of 32x32, which is a deviation from the task requirements. The bonus task of adding a residual connection was not attempted, resulting in a score of 0 for that part. Overall, the student's implementation shows a good understanding of the concepts but with some deviations and minor mistakes.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0" t="n">
        <v>7</v>
      </c>
      <c r="AD110" t="inlineStr">
        <is>
          <t>The student attempted to build a custom dataset class and create DataLoaders, displaying sample images and masks. However, the implementation of the custom dataset class contains significant syntax errors and logical mistakes, leading to a partial score for this part. The student also attempted to define a pretrained U-Net model with efficientnet-b1 encoder and implement training and validation loops, but the code for these tasks contains numerous syntax and logic errors, resulting in partial credit. The student did not attempt to visualize predictions or calculate pixel accuracy, resulting in no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 has successfully implemented the `ColorizationDataset` class with all required functionalities. The `__init__` method correctly stores the dataset,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matches the expected behavior as per the rubric. No bonus tasks were attempted, hence no bonus points are awarded.
Breakdown:
- Correctly implemented `ColorizationDataset` class:: 5.0/?</t>
        </is>
      </c>
      <c r="AH110" t="n">
        <v>23</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use of the Adam optimizer instead of AdamW, which affected the training process.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1" t="n">
        <v>6</v>
      </c>
      <c r="AA111" t="n">
        <v>0</v>
      </c>
      <c r="AB111" t="inlineStr">
        <is>
          <t>The student made significant progress in implementing the base tasks but fell short in several critical areas. The use of ImageFolder and DataLoader is correct, but the implementation of transforms and the model architecture does not fully meet the requirements. The training and validation functions are not correctly implemented, and the training process does not run as expected. The student did not attempt the bonus task, which is a requirement for any partial credit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1" t="n">
        <v>8</v>
      </c>
      <c r="AD111"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correctly define the model architecture. The training and validation loops were attempted but contained errors, such as incorrect loss computation and model input handling. The loss curve plotting and prediction visualization tasks were not attempted due to the lack of a functional model. The student's code shows partial attempts but does not meet the requirements for full credit on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21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 attempted to complete the base tasks but made significant errors in several areas. The transforms were partially completed, and the DataLoaders were created with a batch size of 32 instead of 64 as specified. The sample images were displayed, but the labels were not correctly mapped to the characters. The pretrained model was loaded, but the classifier head was incorrectly replaced for 27 classes instead of 26. The training and validation loops were attempted, but the training loop contained a syntax error and the validation loop did not correctly adjust labels. The model was trained for 10 epochs instead of the specified 5, and the loss and accuracy plots were not generated correctly. The bonus task of implementing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2" t="n">
        <v>6</v>
      </c>
      <c r="AA112" t="n">
        <v>0</v>
      </c>
      <c r="AB112" t="inlineStr">
        <is>
          <t>The student attempted to implement the tasks but made several errors in the implementation, particularly in the dataset class, model definition, and training loop. The code does not run correctly due to these errors. The student did not attempt the bonus task, which is not penalized but also not awarded any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2" t="n">
        <v>8</v>
      </c>
      <c r="AD112"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completing the training and validation loops, defining the loss and optimizer correctly, and plotting the loss curve. The visualization of predictions was attempted but not fully successful due to the incomplete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20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7</v>
      </c>
      <c r="X113" t="n">
        <v>0</v>
      </c>
      <c r="Y113" t="inlineStr">
        <is>
          <t>The student successfully completed the base tasks, including loading and preparing the data, loading a pretrained model, adapting it for the new task, and implementing training and validation functions. The student also fixed the labels correctly, indicating a good understanding of the task requirements. However, the training and validation loops were not fully implemented correctly, leading to partial credit for these tasks.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3" t="n">
        <v>7</v>
      </c>
      <c r="AA113" t="n">
        <v>0</v>
      </c>
      <c r="AB113" t="inlineStr">
        <is>
          <t>The student made significant deviations from the expected behavior in several tasks, particularly in the data preparation and model architecture. While they attempted to create a CNN model and train it, their code contained several critical mistakes that prevented it from running correctly. The transformations were not applied as specified, and the model architecture and training loop contained errors. The student did not attempt the bonus task, which was to add a residual connection to the model.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113" t="n">
        <v>8</v>
      </c>
      <c r="AD113" t="inlineStr">
        <is>
          <t>The student successfully implemented the custom dataset class and dataloaders, displaying sample images and masks. The U-Net model was defined correctly, but the training and validation loops were not implemented as per the instructions. The loss and optimizer were defined, but the training process was not completed. The visualization task was fully implemented, showing predictions against ground truth. The student made significant progress but missed critical elements in the training and validation loops, resulting in partial credit for tasks 7, 8, and 9. The overall score reflects the partial implementation of the base tasks and the successful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3" t="n">
        <v>0</v>
      </c>
      <c r="AF113" t="n">
        <v>0</v>
      </c>
      <c r="AG113" t="inlineStr">
        <is>
          <t>No submission found.</t>
        </is>
      </c>
      <c r="AH113" t="n">
        <v>22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successfully completed the base tasks, including loading and preparing the data, loading a pretrained model, adapting it for the new task, and training the model. The code for displaying sample images is correct but lacks the full functionality of the reference solution, which includes displaying multiple images. The training and validation loops are mostly correct, but the student did not fix the labels as required, resulting in a penalty of -2.0 points. The training and validation processes are implemented, but the student did not achieve the optimal performance, reflected in the loss and accuracy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4" t="n">
        <v>7</v>
      </c>
      <c r="AA114" t="n">
        <v>0</v>
      </c>
      <c r="AB114" t="inlineStr">
        <is>
          <t>The student made significant progress in implementing the base tasks but fell short in several critical areas. The implementation of the custom Dataset class and transforms is correct, but the lack of Batch Normalization and the errors in the training and validation loop functions resulted in partial credit. The student attempted the bonus task but did not add a residual connection to the model, which was a clear deviation from the explicit instructions. The overall performance reflects a strong attempt but with notable shortcomings, leading to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114" t="n">
        <v>7</v>
      </c>
      <c r="AD114" t="inlineStr">
        <is>
          <t>The student attempted to build a custom dataset class and create DataLoaders, which is a significant part of the task. However, there are several issues in the implementation: the dataset class is not correctly defined, the masks are not remapped as required, and the DataLoaders are not correctly set up. The model class is defined but not used correctly in the training and validation loops. The training and validation losses are printed, but the loss curve is not plotted. The visualization of predictions vs ground truth is attempted but not correctly implemented. The student missed several key steps and concepts required for the task, leading to a significant reduction in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v>
      </c>
      <c r="X115" t="n">
        <v>0</v>
      </c>
      <c r="Y11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some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5" t="n">
        <v>7</v>
      </c>
      <c r="AA115" t="n">
        <v>0</v>
      </c>
      <c r="AB115" t="inlineStr">
        <is>
          <t>The student made significant progress in setting up the dataset and defining the CNN model, but there were several critical errors in the implementation of the training and validation loops, as well as in the integration of Batch Normalization. The student did not achieve the correct output or optimal logic for the base tasks, resulting in partial credit.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5" t="n">
        <v>7</v>
      </c>
      <c r="AD115"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not completed. The visualization of predictions was attempted but did not fully meet the requirements. The student made significant progress on several tasks but did not fully meet the expectations for the training and validation loops,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v>
      </c>
      <c r="X116" t="n">
        <v>0</v>
      </c>
      <c r="Y116" t="inlineStr">
        <is>
          <t>The student successfully completed the base tasks by defining the necessary transforms, creating DataLoaders, displaying sample images, and loading a pretrained model. They also correctly froze the backbone and replaced the classifier head for 26 classes. The training and validation loops were attempted, but with label fixing errors that were not corrected. The training and validation processes were partially successful, with the loss and accuracy plots showing some attempt but not perfect execution.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6" t="n">
        <v>7</v>
      </c>
      <c r="AA116" t="n">
        <v>0</v>
      </c>
      <c r="AB116" t="inlineStr">
        <is>
          <t>The student attempted to implement the task but made several significant errors in the implementation. The use of ImageFolder is correct, but the transformations were not applied correctly, and the model architecture is not optimal. The training and validation functions were attempted but contained significant errors. The student did not follow the instructions to use tqdm for the progress bar or to use torch.no_grad() for evaluation. The training and plotting functions did not run correctly, resulting in partial credit for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6" t="n">
        <v>9</v>
      </c>
      <c r="AD116"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significant part of the task. However, there were some deviations from the expected behavior: the dataset class was not entirely accurate, and the training loop contained a syntax error (using 'squeeze(dim=1)' instead of 'squeeze(1)'). Additionally, the loss curve plotting code was incomplete. Despite these issues, the student made significant progress and attempted all the required tasks, warranting partial credit. The score reflects the successful implementation of the core tasks and the attempted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attempted to complete the base tasks but made several mistakes. In Part 1, the transforms were not fully completed, and the DataLoaders were not created correctly. Part 2 had issues with loading the pretrained model and freezing the backbone. The training and validation loops were attempted but contained significant errors, such as incorrect loss function usage and incorrect label handling. The label fixing task was not completed correctly, and the training process did not run as expected. The student did not attempt the bonus task, resulting in a score of 6.0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7" t="n">
        <v>7</v>
      </c>
      <c r="AA117" t="n">
        <v>0</v>
      </c>
      <c r="AB117" t="inlineStr">
        <is>
          <t>The student made significant progress in creating a dataset class and applying basic transformations. However, there were several deviations from the expected behavior, particularly in the use of the correct dataset, transformations, and model architecture. The student attempted to implement a CNN model with 5 convolutional layers and batch normalization but made errors in the implementation details. The training and validation functions were attempted but contained syntax and logic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7" t="n">
        <v>7</v>
      </c>
      <c r="AD117" t="inlineStr">
        <is>
          <t>The student successfully implemented the custom dataset class and dataloaders, displaying sample images and masks. However, the model class and training loop were not correctly implemented. The student attempted to define a U-Net model with efficientnet-b1 encoder but used an incorrect approach, likely due to a misunderstanding of the task requirements. The training and validation loops were partially implemented, with syntax and logic errors. The loss and optimizer were defined incorrectly, leading to a failure in training. The visualization task was partially successful, but the model's predictions were not correctly visualized against the ground truth. Overall, the student made significant progress in some areas but had substantial errors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20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v>
      </c>
      <c r="X118" t="n">
        <v>0</v>
      </c>
      <c r="Y118"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student also correctly loaded and adapted the EfficientNetV2-Small model, setting up the backbone for feature extraction and replacing the classifier head for 26 classes. The training and validation loops were mostly correct, with the student implementing a training loop and a validation loop that calculated losses and accuracies. The student fixed the labels by subtracting 1, which was a requirement. However, the student's implementation of the training loop contained a syntax error in the loss calculation and did not correctly track the accuracy. The student did not attempt the bonus task, which required implementing Test Time Augmentation (TTA) and averaging predictions. Therefore, the student received partial credit for the base tasks, with a focus on the parts that were correct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8" t="n">
        <v>7</v>
      </c>
      <c r="AA118" t="n">
        <v>0</v>
      </c>
      <c r="AB118" t="inlineStr">
        <is>
          <t>The student attempted to implement the required tasks but made several errors in the implementation. The use of custom Dataset class was attempted but not fully successful, leading to a loss of points. The transforms and model architecture were not correctly implemented, and the training and validation loops had significant issues. The student did not attempt the bonus task, which is an additional requirement for the bonus points.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18" t="n">
        <v>8</v>
      </c>
      <c r="AD118"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was attempted but did not fully match the expected output. The student made significant progress on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0</v>
      </c>
      <c r="Y119" t="inlineStr">
        <is>
          <t>The student successfully completed the base tasks, including loading and preparing the data, loading a pretrained model, adapting it for the new task, and training the model. The data preparation and model adaptation were mostly correct, but there were some deviations from the expected behavior. The training and validation loops were implemented, but the training loop did not correctly accumulate gradients and update the model parameters. The labeling fix was correctly implemented, but the training loop had issues. The plotting of losses and accuracies was also correctly implemented.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9" t="n">
        <v>7</v>
      </c>
      <c r="AA119" t="n">
        <v>0</v>
      </c>
      <c r="AB119" t="inlineStr">
        <is>
          <t>The student made significant progress in implementing the base tasks but encountered several errors in the implementation, particularly in the training and validation loop functions, which prevented the code from running correctly. The bonus tasks were not attempted, resulting in no credit for them. The student's attempt at the base tasks was partially successful, with some parts correctly implemented, but overall, the score reflects the need for further debugging and attention to detail in the code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19" t="n">
        <v>8</v>
      </c>
      <c r="AD119" t="inlineStr">
        <is>
          <t>The student successfully implemented the custom dataset class and dataloaders, displaying sample images and masks. However, the model training and validation processes were not fully implemented according to the rubric. The student attempted to define the U-Net model with 'efficientnet-b1' as the encoder, but did not complete the training and validation loops, nor did they plot the loss curve or visualize predictions. The student also failed to define the loss and optimizer, train the model, or print training and validation losses. The visualization task was partially completed, but the predictions were not correctly visualized against the ground truth. The student's code does not meet the requirements for full credit on several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student's implementation of the `ColorizationDataset` class is fully correct. They correctly initialized the dataset, implemented the `__len__` method, defined the `rgb_to_grayscale` method with the correct formula, and implemented the `__getitem__` method to return the correct (grayscale, color) tuple. The visualization step also correctly displays the grayscale and color images. The student's code runs perfectly and produces the correct output, following optimal logic. Therefore, the entire implementation is awarded full credit.
Breakdown:
- Correctly implemented `ColorizationDataset` class:: 5.0/?</t>
        </is>
      </c>
      <c r="AH119" t="n">
        <v>23</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v>
      </c>
      <c r="X120" t="n">
        <v>0</v>
      </c>
      <c r="Y120"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to the new dataset by freezing the backbone and replacing the classifier head. The training and validation loops were implemented correctly, with the exception of a minor issue in the training loop where the loss was not being accumulated correctly. The student fixed the labels as required and trained the model, plotting losses and accuracies. However, the training loop still contained a minor mistake in the loss accumulation, which resulted in a score reduction. The bonus task was not attempted, resulting in a zero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0" t="n">
        <v>7</v>
      </c>
      <c r="AA120" t="n">
        <v>0</v>
      </c>
      <c r="AB120" t="inlineStr">
        <is>
          <t>The student made significant progress in implementing the required tasks but encountered numerous issues with dataset handling and model structure. The use of ImageFolder and transforms was mostly correct, but the application of these concepts was flawed due to incorrect dataset paths and model implementation errors. The bonus task involving a residual connection was not attempted as the core tasks were not successfully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20" t="n">
        <v>8</v>
      </c>
      <c r="AD120" t="inlineStr">
        <is>
          <t>The student successfully implemented the custom dataset class and dataloaders, displaying sample images and masks as required. The U-Net model was defined with the specified encoder, and the training and validation loops were attempted, although there were some syntax and logic errors. The loss and optimizer were defined, and the model was trained for a reasonable number of epochs, although the results were not optimal. The student attempted to visualize predictions but encountered issues likely due to the errors in the training loop. The score reflects the partial implementation of tasks, with penalties for incomplete or incorrect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does not correctly implement the required methods. The `rgb_to_grayscale` method does not correctly convert the RGB image to grayscale, and the `__getitem__` method does not return the expected (grayscale, color) tuple. Additionally, the visualization code is not provided in the student's submission, which is necessary to verify the correctness of the grayscale and color image shapes. Therefore, no credit is awarded for this task.
Breakdown:
- Correctly implemented `ColorizationDataset` class:&lt;br&gt;• `__init__`: Store dataset: 0.0/?
- • `__len__`: Return length: 0.0/?
- • `rgb_to_grayscale`: Correct formula and dimensions: 0.0/?
- • `__getitem__`: Return (grayscale, color) tuple&lt;br&gt;• Correct visualization: 0.0/?
- Any mistake in implementation: 0.0/?</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 successfully completed the base tasks, including loading and preparing the data, loading a pretrained model, adapting it for the new task, and training the model. The code for displaying sample images is correct and runs as expected. The training and validation loops are mostly correct, with the exception of the training loop where the labels were not correctly adjusted for a 0-indexed system. The model training and evaluation are partially successful, with the training and validation losses and accuracies plotted correctly.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1" t="n">
        <v>7</v>
      </c>
      <c r="AA121" t="n">
        <v>0</v>
      </c>
      <c r="AB121" t="inlineStr">
        <is>
          <t>The student made significant progress in creating the dataset and defining the CNN model, but there were several critical errors in the implementation of the training and validation loops. The transformations were not applied correctly, and the training and validation functions contained fundamental mistakes.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1" t="n">
        <v>8</v>
      </c>
      <c r="AD121" t="inlineStr">
        <is>
          <t>The student successfully implemented the custom dataset class and dataloaders, displaying sample images and masks. However, the model training and validation loop were not correctly implemented. The student attempted to use a pretrained U-Net with efficientnet-b1 encoder but did not correctly define the loss function or optimizer. The training and validation loops were partially implemented, but the loss calculation and plotting were incorrect. The visualization of predictions vs ground truth was attempted but not fully successful due to the issues in the training and validation loops. The student was close to achieving the tasks but made significant errors in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student's submission did not correctly implement the `ColorizationDataset` class as required. The `__init__` method is missing, and the `__len__` method does not return the correct length of the dataset. The `rgb_to_grayscale` method is not implemented, and the `__getitem__` method is not defined. Therefore, no part of the task was correctly implemented, resulting in a score of 0.0.
Breakdown:
- Correctly implemented `ColorizationDataset` class:: 0.0/?</t>
        </is>
      </c>
      <c r="AH121" t="n">
        <v>23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validation loop mostly correct but with some syntax errors. The label fixing was correctly implemented, and the model training and plotting of losses and accuracies were partially successful.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2" t="n">
        <v>8</v>
      </c>
      <c r="AA122" t="n">
        <v>0</v>
      </c>
      <c r="AB122" t="inlineStr">
        <is>
          <t>The student made significant progress in implementing the CNN model and data preparation tasks. However, there were numerous syntax and logic errors in the implementation of the training and validation functions, as well as in the model architecture. The attempt to add a residual connection was not successful, and the student did not attempt to retrain the model with the residual connection. The base score is primarily affected by the inability to correctly implement the training and validation functions, which are critical for the model's performance evaluation. The bonus task for adding a residual connection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22" t="n">
        <v>8.5</v>
      </c>
      <c r="AD122" t="inlineStr">
        <is>
          <t>The student successfully implemented the custom dataset class and dataloaders, displaying sample images and masks as required. The U-Net model was defined with the correct encoder and parameters. The training and validation loops were attempted, with the training loop mostly correct but with some syntax errors. The loss and optimizer were defined, and the model was trained for 10 epochs, although the training and validation losses were not printed correctly. The loss curve was plotted, and predictions were visualized against ground truth for several images, although the visualization could be improved. The student made significant progress but had some issues with the implementation details, particularly with the training and validation loss printing and the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23.5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 attempted to complete the base tasks but made several mistakes. In Part 1, the student resized images to 224x224 instead of 28x28, which is incorrect. The transforms were not fully completed, and the normalization parameters were not correctly applied. Part 2 shows some understanding of loading a pretrained model and modifying the classifier head, but the code to freeze the backbone and replace the classifier is incorrect. Part 3 has a correct training loop but an incorrect validation loop, and the label adjustment was not fixed. Part 4 suffers from incorrect normalization and resizing in the transforms, leading to incorrect training and validation metrics. The student did not attempt the bonus task, resulting in a score of 6.0 for the base tasks.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3" t="n">
        <v>6</v>
      </c>
      <c r="AA123" t="n">
        <v>0</v>
      </c>
      <c r="AB123" t="inlineStr">
        <is>
          <t>The student attempted to complete several tasks but made significant errors in the implementation. The use of a custom dataset class was attempted but not fully successful, leading to issues in creating train/test datasets and DataLoaders. The transforms were partially implemented, missing the required RandomRotation. The CNN model class was created but did not include Batch Normalization. The training and validation loop functions were attempted but contained errors. The setup of device, model, loss, and optimizer was partially successful, but the training process was not correctly implemented. Plotting losses and accuracy was attempted but with errors. The student showed some understanding of the tasks but made substantial errors in implementation, leading to partial credit being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3" t="n">
        <v>8</v>
      </c>
      <c r="AD123" t="inlineStr">
        <is>
          <t>The student successfully implemented the custom dataset class and dataloaders, displaying sample images and masks. The U-Net model was defined correctly, but the training loop and validation loop were not implemented as per the instructions. The loss and optimizer were defined, but the training process was incomplete. The visualization task was fully implemented, showing predictions against ground truth.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v>
      </c>
      <c r="X124" t="n">
        <v>0</v>
      </c>
      <c r="Y12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loop and validation loop contained syntax errors, resulting in partial credit for these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4" t="n">
        <v>7</v>
      </c>
      <c r="AA124" t="n">
        <v>0</v>
      </c>
      <c r="AB124" t="inlineStr">
        <is>
          <t>The student attempted to complete the tasks but made several mistakes in the implementation. For Part 1, they used ImageFolder but with incorrect transformations. For Part 2, they created a CNN model but did not add Batch Normalization. In Part 3, they attempted to write training and validation loop functions but made mistakes in the implementation. For Parts 4 and 5, no code was written, resulting in no credit for these tasks. The student did not attempt to add a residual connection, which was a requirement for the bonus task.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24" t="n">
        <v>8</v>
      </c>
      <c r="AD124" t="inlineStr">
        <is>
          <t>The student successfully implemented the dataset class and dataloaders, displaying sample images and masks as required. The model class was correctly set up with a pretrained U-Net using efficientnet-b1 as the encoder. The training and validation loops were attempted, with the loss and optimizer defined, and the model trained for 10 epochs. However, the training and validation losses were not printed, and the loss curve was not plotted. The predictions visualization was fully implemented, showing the model's predictions against the ground truth for several images. The student missed the explicit instructions to print and plot the losses, which resulted in a deduction of 4.0 points from the base score. The bonus was not awarded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v>
      </c>
      <c r="X125" t="n">
        <v>0</v>
      </c>
      <c r="Y125"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a minor issue in the training loop where the labels were not adjusted for 0-indexing, resulting in a penalty of -2.0 points. The training and validation processes were executed, and the student attempted to plot the losses and accuracies, although the implementation was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5" t="n">
        <v>4</v>
      </c>
      <c r="AA125" t="n">
        <v>0</v>
      </c>
      <c r="AB125" t="inlineStr">
        <is>
          <t>The student attempted to implement parts of the task but made significant errors in the implementation. The code does not meet all the requirements, particularly in the creation of the dataset, the use of transforms, and the addition of a residual connection. The student showed partial understanding of the concepts but struggled with the specifics, resulting in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5" t="n">
        <v>8</v>
      </c>
      <c r="AD12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some syntax errors. The loss and optimizer were defined, and the model was trained for a specified number of epochs. However, the training and validation losses were not printed correctly, and the loss curve was not plotted. The visualization of predictions vs ground truth was implemented, but the results were not evaluated for correctness. The student made significant progress but missed some critical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19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the correct training loop and validation loop, although the label fixing was incorrect. The training process was set up, and the model was trained, but the plotting of losses and accuracies was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6" t="n">
        <v>7</v>
      </c>
      <c r="AA126" t="n">
        <v>0</v>
      </c>
      <c r="AB126" t="inlineStr">
        <is>
          <t>The student attempted to implement the base tasks but made significant deviations from the expected behavior. The code for creating the dataset and data loaders was incorrect, and the transformations were not applied as specified. The implementation of the CNN model and training loop also had deviations, particularly in the handling of the data. The student did not attempt the bonus task, which was to add a residual connection to the model. The base score is reduced due to these deviations, but the student showed some understanding of the concepts as evidenced by the correct implementation of the CNN model and the training loop function.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6" t="n">
        <v>7</v>
      </c>
      <c r="AD126" t="inlineStr">
        <is>
          <t>The student successfully implemented the custom dataset class and dataloaders, displaying sample images and masks. However, the model training and validation processes were not fully implemented correctly. The training loop and validation loop contain significant errors, such as incorrect loss calculation and mask handling. The loss curve plotting and prediction visualization tasks were not attempted. The student missed the opportunity to correctly implement the base tasks, resulting in a significant score reduction. The bonus tasks were not attempted,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The student successfully completed the base tasks, including loading and preparing the data, loading a pretrained model, adapting it for the new task, and training the model. The student also attempted to fix the labels correctly and plotted the training and validation losses and accuracies. However, the student resized the images to 224x224 instead of 28x28, which is a deviation from the expected behavior. Additionally, the training and validation loops were mostly correct but contained some syntax errors.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7" t="n">
        <v>8</v>
      </c>
      <c r="AA127" t="n">
        <v>0</v>
      </c>
      <c r="AB127" t="inlineStr">
        <is>
          <t>The student made significant progress in implementing the base tasks but encountered several deviations from the expected behavior. The use of ImageFolder was correct, but the implementation of the transforms, model architecture, and training loop contained errors. The student showed partial understanding of the tasks but did not fully meet the expectations. The bonus task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7" t="n">
        <v>7</v>
      </c>
      <c r="AD127" t="inlineStr">
        <is>
          <t>The student successfully implemented the custom dataset class and dataloaders, displaying sample images and masks. However, the model training and validation loops were not correctly implemented. The training loop uses the incorrect loss function (CrossEntropyLoss instead of the expected MSELoss), and the validation loop does not compute the loss correctly. Additionally, the model training and loss visualization tasks were not completed. The visualization of predictions vs ground truth was partially implemented but did not display multiple images as required. The student missed the opportunity to correctly implement the tasks related to the U-Net model and training process, resulting in a significant portion of the tasks being unattempted or incorrectly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7" t="n">
        <v>0</v>
      </c>
      <c r="AF127" t="n">
        <v>0</v>
      </c>
      <c r="AG127" t="inlineStr">
        <is>
          <t>No submission found.</t>
        </is>
      </c>
      <c r="AH127" t="n">
        <v>22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7</v>
      </c>
      <c r="X128" t="n">
        <v>0</v>
      </c>
      <c r="Y128" t="inlineStr">
        <is>
          <t>The student successfully completed the base tasks, including loading and preparing the data, loading a pretrained model, adapting it for the new task, and training the model. The code for displaying sample images is correct but lacks the full implementation of the transforms as specified in the rubric. The training and validation functions are mostly correct, with the exception of the label fixing, which was not implemented. The training loop and model training are partially correct, with the loss and accuracy plotting also partially implemented.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8" t="n">
        <v>4</v>
      </c>
      <c r="AA128" t="n">
        <v>0</v>
      </c>
      <c r="AB128" t="inlineStr">
        <is>
          <t>The student attempted to implement parts of the task but made significant errors in the implementation. For base tasks, the student used incorrect transformations, loss functions, and optimizers. The bonus task was not attempted. The student's attempts at writing training and validation loop functions were partially correct but still contained errors. Therefore, only partial credit is awarded for the tasks that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 Residual Connection: 0/?</t>
        </is>
      </c>
      <c r="AC128" t="n">
        <v>7</v>
      </c>
      <c r="AD128" t="inlineStr">
        <is>
          <t>The student attempted to implement a custom dataset class but made significant errors in the remapping logic and dataset splitting, leading to an incomplete and incorrect implementation. Consequently, the training and validation loops could not be correctly executed, resulting in no training or validation losses being printed, nor a loss curve being plotted. The student also did not deploy the model on a GPU, which is a minor deviation from the expected behavior. The attempt to visualize predictions was not possible due to the lack of a trained model. The awarded score reflects the partial implementation of the dataset class and the correct definition of the U-Net model, but the overall attempt falls short of the expected performance.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submission failed to implement any part of the required `ColorizationDataset` class correctly. The attempted implementation was incomplete and did not meet the specified requirements. The absence of any correct implementation results in a score of 0.0 for the base task.
Breakdown:
- Correctly implemented `ColorizationDataset` class:: 0.0/?</t>
        </is>
      </c>
      <c r="AH128" t="n">
        <v>18</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v>
      </c>
      <c r="X129" t="n">
        <v>0</v>
      </c>
      <c r="Y12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deviations from the expected behavior. The student's code for displaying sample images was correct, but the transforms were incomplete. The training and validation loops were mostly correct, but the student did not fix the labels as required. The model training and plotting of losses and accuracies were partially correct, with the accuracy plotting showing a deviation from the expected behavior.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9" t="n">
        <v>7</v>
      </c>
      <c r="AA129" t="n">
        <v>0</v>
      </c>
      <c r="AB129" t="inlineStr">
        <is>
          <t>The student made significant progress in creating a custom dataset class and applying basic transforms. However, they struggled with correctly setting up DataLoaders, implementing the CNN model with convolutional layers, and adding BatchNormalization. The training and validation functions were attempted but contained several critical errors. The student did not attempt the bonus task, which is understandable given the time constraints and the complexity of the task. Overall, the student demonstrated partial understanding of the concepts but made several critical errors in implementation.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29" t="n">
        <v>7</v>
      </c>
      <c r="AD129" t="inlineStr">
        <is>
          <t>The student successfully implemented the custom dataset class and dataloaders, displaying sample images and masks. The U-Net model was defined correctly, but the training and validation loops were not fully implemented. The loss and optimizer were defined, but the training and plotting of the loss curve were incomplete. The visualization of predictions against ground truth was attempted but not fully successful. The student showed effort in most tasks but made significant errors in the training and validation loops, which led to partial credit for those tasks. The visualization task was attempted but not fully completed, resulting in a partial award.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0</v>
      </c>
      <c r="Y130" t="inlineStr">
        <is>
          <t>The student successfully completed the base tasks, including defining the transforms, creating DataLoaders, displaying sample images, loading and adapting the pretrained model, and implementing training and validation functions. The student also correctly fixed the labels and plotted losses and accuracies. However, the student did not implement Test Time Augmentation (TTA) as required, which is why the bonus score is 0. The student's code runs correctly for the base tasks, but there are minor deviations in the implementation of the training and validation loops, which resulted in partial credit for those tasks. The student's overall performance is strong, but the absence of TTA is a significant omission.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0" t="n">
        <v>8</v>
      </c>
      <c r="AA130" t="n">
        <v>0</v>
      </c>
      <c r="AB130" t="inlineStr">
        <is>
          <t>The student successfully implemented the base tasks, including loading and preparing the data, building the CNN model, defining training and validation functions, and training the model. The model architecture and training loop are correct and functional. However, there are some deviations from the expected behavior: the dataset class and DataLoader creation are not optimal, and the transforms are not correctly applied as per the rubric. Additionally, the student did not implement the bonus task of adding a residual connection, resulting in a score of 8.0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0" t="n">
        <v>7</v>
      </c>
      <c r="AD130"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definition, or plotting of the loss curve. The visualization of predictions vs ground truth was attempted but not fully successful due to incomplete code execution. The student showed partial progress in tasks 1, 2, 3, 4, 7, and 8, but significant portions of the tasks were not attempted or completed correctly. The student's approach to defining the model and training the network was incorrect,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0</v>
      </c>
      <c r="AG130" t="inlineStr">
        <is>
          <t>The student successfully implemented the `ColorizationDataset` class, correctly initializing the dataset, returning its length, converting RGB images to grayscale, and fetching items as grayscale and color image pairs. The visualization step also worked as expected. However, there were minor deviations in the implementation of the `rgb_to_grayscale` method and the visualization code. Specifically, the student used incorrect indexing for the RGB values and did not correctly reshape the grayscale image to match the expected dimensions. These deviations resulted in partial credit for the tasks related to the `rgb_to_grayscale` method and visualization. The overall implementation was correct but not perfect, hence the score reflects this.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30" t="n">
        <v>23</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v>
      </c>
      <c r="X131" t="n">
        <v>0</v>
      </c>
      <c r="Y131"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to the new dataset by freezing the backbone and replacing the classifier head. The training and validation loops were implemented correctly, with the student fixing the labels to be 0-indexed and plotting losses and accuracies. However, the student did not implement Test Time Augmentation, which is a required bonus task. The student's code runs but does not meet the full requirements of the bonus task, resulting in a score of 7.0 for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1" t="n">
        <v>7</v>
      </c>
      <c r="AA131" t="n">
        <v>0</v>
      </c>
      <c r="AB131" t="inlineStr">
        <is>
          <t>The student successfully created a dataset class and used ImageFolder to load the data, which is a correct approach. They also applied the required transformations, including resizing and random rotation, and displayed sample images with their labels. However, the CNN model was not correctly implemented with 5 convolutional layers and batch normalization. The training and validation functions were attempted but contained syntax errors. The training and validation loops were partially implemented, but the model training and plotting of losses and accuracy were not correctly executed. The attempt at adding a residual connection was not successful, as the code did not run or produce the expected results. Therefore, the student was awarded partial credit for the base tasks, with a score of 7.0 out of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1" t="n">
        <v>8</v>
      </c>
      <c r="AD131" t="inlineStr">
        <is>
          <t>The student successfully implemented the custom dataset class and dataloaders, displaying sample images and masks as required.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against ground truth was implemented, but the code for displaying the loss curve and correctly printing the losses was missing. The model training was stopped after 4 epochs, which is less than the recommended 10 epochs, resulting in underfitting. The score reflects the partially correct implementations and the missed opportunities to fully meet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 successfully implemented the `ColorizationDataset` class, correctly storing the dataset and defining the `__len__`, `rgb_to_grayscale`, and `__getitem__` methods. The grayscale image shape and color image shape are correctly printed, and the visualization is properly displayed. However, the implementation of the `rgb_to_grayscale` method contains a minor mistake in the formula, which results in an incorrect grayscale image shape. This deviation from the expected behavior results in a score reduction. The student did not attempt the bonus task, hence no bonus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31" t="n">
        <v>22</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v>
      </c>
      <c r="X132" t="n">
        <v>0</v>
      </c>
      <c r="Y132"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labels in the training loop, which were not fixed. The model training and plotting of losses and accuracies were partially successful, with the accuracy plot missing.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2" t="n">
        <v>7</v>
      </c>
      <c r="AA132" t="n">
        <v>0</v>
      </c>
      <c r="AB132" t="inlineStr">
        <is>
          <t>The student attempted to implement the tasks but made several mistakes in the code, particularly with the transformations and the application of Batch Normalization. The transformations were not correctly applied, and the Batch Normalization was missing. The training and validation loops were attempted but contained syntax errors. The student did not attempt the bonus task, which was to add a residual connection to the model.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32" t="n">
        <v>8</v>
      </c>
      <c r="AD13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optimization steps. The training process was initiated with a defined loss function and optimizer, but only partial loss values were printed and no loss curve was plotted. The final task of visualizing predictions was attempted, but the predictions were not correctly visualized. The student made significant progress in implementing the tasks but encountered numerous syntax and logic errors,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v>
      </c>
      <c r="X133" t="n">
        <v>0</v>
      </c>
      <c r="Y133" t="inlineStr">
        <is>
          <t>The student successfully completed the base tasks, including defining the transforms, creating DataLoaders, displaying sample images, loading and adapting the pretrained model, and defining training and validation functions. The training and validation loops were correctly implemented, and the labels were fixed as required. However, the student did not train the model, plot losses and accuracies, or implement Test Time Augmentation (TTA) as specified. The code attempted to define these elements but contained errors or omissions, resulting in partial credit for the completed tasks. The absence of TTA implementation led to a score reduction, particularly in the training and plotting tasks, where the student did not achieve the expected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3" t="n">
        <v>8</v>
      </c>
      <c r="AA133" t="n">
        <v>0</v>
      </c>
      <c r="AB133" t="inlineStr">
        <is>
          <t>The student successfully implemented the base tasks, including dataset loading, data transformation, model creation with convolutional layers and batch normalization, and training and validation loops. The model training and validation losses and accuracies were plotted correctly. However, there were deviations in the implementation of the CNN model and the addition of batch normalization, which resulted in a lower score. Specifically, the student did not correctly implement the residual connection as required, which is why the bonus score is zero. The student's approach to the dataset and transforms was mostly correct, but there were some deviations in the implementation of the CNN model and the addition of batch normalization,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3" t="n">
        <v>8</v>
      </c>
      <c r="AD133" t="inlineStr">
        <is>
          <t>The student successfully implemented the custom dataset class and dataloaders, displaying sample images and masks. The U-Net model was correctly defined with the efficientnet-b1 encoder. The training and validation loops were attempted, with the loss and optimizer defined, and the model trained for a reasonable number of epochs. The student also attempted to visualize predictions, which is a significant part of the task. However, there are some deviations from the expected behavior: the dataset class and dataloaders could be more precise, especially in handling the transformations and ensuring the dataset is correctly split. The training and validation losses were not printed as specified, and the loss curve was not plotted correctly. The visualizations also show some issues, such as not plotting the ground truth masks or not normalizing the images correctly. Overall, the student made significant progress but missed some critical details,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 did not implement any part of the `ColorizationDataset` class correctly. The `__init__` method was missing, which is essential for storing the dataset. The `__len__` method was not provided, preventing the dataset's length from being determined. The `rgb_to_grayscale` method contained a significant error in the formula used for grayscale conversion, and the `__getitem__` method was not implemented, meaning no data could be retrieved from the dataset. As a result, no part of the task was correctly completed.
Breakdown:
- Correctly implemented `ColorizationDataset` class:: 0.0/?</t>
        </is>
      </c>
      <c r="AH133" t="n">
        <v>23</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v>
      </c>
      <c r="X134" t="n">
        <v>0</v>
      </c>
      <c r="Y134" t="inlineStr">
        <is>
          <t>The student attempted to complete the base tasks but made several mistakes. In Part 1, the transforms were partially completed, and the DataLoaders were not created correctly. Part 2 had issues with loading the pretrained model and freezing the backbone. Part 3 showed a correct training loop but a validation loop that did not correctly handle the labels. The label fixing was incorrect, leading to a penalty. Part 4 had issues with setting up the device, model, loss, and optimizer, and the training and validation processes were not fully implemented. The student did not attempt the bonus task, resulting in a score of 5.0 for base tasks and 0.0 for the bonus.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4" t="n">
        <v>7</v>
      </c>
      <c r="AA134" t="n">
        <v>0</v>
      </c>
      <c r="AB134" t="inlineStr">
        <is>
          <t>The student made significant progress in implementing parts of the task but fell short due to critical errors in the implementation of the training and validation functions. The custom dataset class was correctly created but not used as required, and the transforms were applied incorrectly. The CNN model was partially implemented with 5 convolutional layers but lacked the necessary Batch Normalization. The training and validation functions were not correctly implemented, preventing any meaningful training or evaluation of the model. As a result, no plots were generated, and the model was not trained.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34" t="n">
        <v>8</v>
      </c>
      <c r="AD134"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implemented, but only for a subset of images. The student made significant progress but missed some critical steps in the training and evaluation process,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v>
      </c>
      <c r="X135" t="n">
        <v>0</v>
      </c>
      <c r="Y135" t="inlineStr">
        <is>
          <t>The student successfully completed the base tasks by defining the transforms, creating DataLoaders, displaying sample images, and loading a pretrained model. However, the student encountered issues with the training and validation loops, particularly with the label indexing. The training and validation losses and accuracies were plotted, but the model training did not proceed as expected. The bonus task related to Test Time Augmentation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5" t="n">
        <v>4</v>
      </c>
      <c r="AA135" t="n">
        <v>0</v>
      </c>
      <c r="AB135" t="inlineStr">
        <is>
          <t>The student attempted to implement parts of the task but made significant deviations from the expected behavior. The custom Dataset class and transforms were not correctly implemented, and the CNN model structure and training loop functions were not fully correct. The student did not attempt the bonus task as specified.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135" t="n">
        <v>5</v>
      </c>
      <c r="AD135" t="inlineStr">
        <is>
          <t>The student successfully downloaded the dataset and created a custom dataset class for images and masks. They also defined the DataLoaders and displayed sample images and masks. However, the student did not implement the U-Net model, training and validation loops, loss and optimizer definition, model training, loss and accuracy printing, loss curve plotting, or prediction visualization. The code attempted to address several tasks but was incomplete,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5" t="n">
        <v>0</v>
      </c>
      <c r="AF135" t="n">
        <v>0</v>
      </c>
      <c r="AG135" t="inlineStr">
        <is>
          <t>No submission found.</t>
        </is>
      </c>
      <c r="AH135" t="n">
        <v>16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attempted to complete the base tasks but made several mistakes. In Part 1, the student resized images to 240x240 instead of 28x28, which is a significant deviation from the expected behavior. Additionally, the student did not convert images to tensors or normalize them correctly. Part 2 shows some progress with loading a pretrained model and adapting it, but the student did not freeze the backbone correctly and replaced the classifier head with a new one that does not match the number of classes. Part 3 contains a training loop and validation loop, but the student did not fix the labels correctly, leading to a penalty. Parts 4 and 5, which involve training and plotting, were not attempted due to the errors in previous parts. The student's code does not meet the expectations for even a single base task, resulting in a low score.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6" t="n">
        <v>4</v>
      </c>
      <c r="AA136" t="n">
        <v>0</v>
      </c>
      <c r="AB136" t="inlineStr">
        <is>
          <t>The student attempted to complete several tasks but made significant errors in implementation and execution. The use of a custom Dataset class was attempted but not successful, and the transforms and model definition were incorrect. The training and validation functions were not correctly implemented, and the training process did not run to completion. The bonus task was not attempted, resulting in no code for this part.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36" t="n">
        <v>7</v>
      </c>
      <c r="AD136" t="inlineStr">
        <is>
          <t>The student successfully implemented the custom dataset class and dataloaders, displaying sample images and masks. However, the model training and validation loops were not fully implemented. The student attempted to define the U-Net model and train it, but the training and validation loops were incomplete. The loss curve plotting and prediction visualization were partially implemented but did not run correctly. The student missed the opportunity to define the loss function and optimizer correctly, and the training process was not completed. The base score reflects the partial implementation of the tasks related to dataset handling and model definition, with the training and validation loops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losses and accuracies. However, the student's implementation of the training loop contains a syntax error (using MSELoss instead of CrossEntropyLoss) and did not fully address the bonus task, which was to implement Test Time Augmentation (TTA). The student's code for TTA is incomplete and does not run correctly. Therefore, the score reflects the successful completion of the base tasks with minor syntax errors and the failure to address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7" t="n">
        <v>7</v>
      </c>
      <c r="AA137" t="n">
        <v>0</v>
      </c>
      <c r="AB137" t="inlineStr">
        <is>
          <t>The student made significant progress in implementing the CNN model and data preparation tasks. However, the code did not fully execute as expected, particularly in the training and plotting stages. The implementation of the CNN model and batch normalization is correct, and the use of ImageFolder is appropriate. The student showed an attempt at the training and validation loops, but there were issues with the optimizer step and the training not completing, which affected the plotting of losses and accuracy. The student did not attempt the bonus task,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37" t="n">
        <v>7</v>
      </c>
      <c r="AD137" t="inlineStr">
        <is>
          <t>The student successfully implemented the dataset class and dataloaders, displaying sample images and masks. However, the model training and validation loop, loss and optimizer definition, and prediction visualization were not fully implemented according to the rubric. The student attempted to use a different encoder (efficientnet-b1) and loss function (BCEWithLogitsLoss), which is acceptable but did not fully meet the requirements. The dataset handling and basic model setup were mostly correct, but the training and validation processes, as well as the final visualization, were incomplete. The student was close to meeting the requirements but did not achieve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7" t="n">
        <v>0</v>
      </c>
      <c r="AF137" t="n">
        <v>0</v>
      </c>
      <c r="AG137" t="inlineStr">
        <is>
          <t>The student's implementation does not correctly implement the `ColorizationDataset` class. The `__init__` method does not store the dataset as required, and the `rgb_to_grayscale` method is not implemented. Additionally, the `__getitem__` method is not defined, and the visualization code is incomplete. The student did not attempt to implement any of the required methods or logic correctly,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v>
      </c>
      <c r="X138" t="n">
        <v>0</v>
      </c>
      <c r="Y138"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complete solution. The student's code runs and produces some output, but there are several issues that prevent it from fully meeting the requirements. The transforms were not correctly completed, the training and validation loops contain logical errors, and the label fixing was not done correctly. Despite these issues, the student made significant progress and attempted all the required tasks, earning partial credit for their efforts.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8" t="n">
        <v>4</v>
      </c>
      <c r="AA138" t="n">
        <v>0</v>
      </c>
      <c r="AB138" t="inlineStr">
        <is>
          <t>The student attempted to load and prepare the data correctly by using ImageFolder and specifying the necessary transformations. The CNN model was partially implemented with five convolutional layers but did not include batch normalization as required. The training and validation functions were not implemented, and no training was performed. The bonus task of adding a residual connection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8" t="n">
        <v>7</v>
      </c>
      <c r="AD138" t="inlineStr">
        <is>
          <t>The student successfully implemented the custom dataset class and dataloaders, displaying sample images and masks. However, the model training and validation processes were not fully implemented. The student attempted to define a U-Net model with an efficientnet-b1 encoder but did not complete the training and validation loops, nor did they plot the loss curve or visualize predictions. The custom dataset class was also not correctly implemented, as it did not use the provided remap_mask function and did not handle the dataset splitting as required. The student's attempt at defining the loss and optimizer was partially correct, but the training and validation processes were not completed. The visualization task was partially implemented, but the student did not fully meet the requirements for displaying predictions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8" t="n">
        <v>0</v>
      </c>
      <c r="AF138" t="n">
        <v>0</v>
      </c>
      <c r="AG138" t="inlineStr">
        <is>
          <t>No submission found.</t>
        </is>
      </c>
      <c r="AH138" t="n">
        <v>18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v>
      </c>
      <c r="X139" t="n">
        <v>0</v>
      </c>
      <c r="Y139" t="inlineStr">
        <is>
          <t>The student successfully completed the base tasks by defining the necessary transforms, creating DataLoaders, displaying sample images, and loading a pretrained EfficientNetV2-Small model. The backbone was frozen, and the classifier head was replaced for 26 classes. The training and validation loops were correctly implemented, with the labels fixed for 0-indexing. The model was trained, and the training and validation losses and accuracies were plotted. However, the student did not implement Test Time Augmentation (TTA) as required, which is why the bonus score is 0. The student's code shows a good attempt at each task, with some minor syntax errors and logical mistakes, which is why partial credit is awarded. The overall score reflects the successful completion of the base tasks with some room for improvement, particularly in the implementation of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9" t="n">
        <v>7</v>
      </c>
      <c r="AA139" t="n">
        <v>0</v>
      </c>
      <c r="AB139" t="inlineStr">
        <is>
          <t>The student made significant progress in implementing the base tasks but encountered several issues that prevented them from achieving full marks. The use of ImageFolder for dataset loading was correct, but the implementation of the dataset and dataloaders was incomplete, leading to missing paths and incorrect dataset sizes. The transforms were applied as required, but the visualization function was not fully implemented. The CNN model was correctly defined with convolutional layers but lacked Batch Normalization. The training and validation loop functions were attempted but did not run correctly. The setup of the device, model, loss, and optimizer was mostly correct, but the training process and plotting of results were incomplete.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39" t="n">
        <v>8</v>
      </c>
      <c r="AD139"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incomplete. The visualization of predictions was attempted but not fully successful. The student made significant progress in tasks 1, 2, 4, and 5, but there were significant gaps in tasks 3 and 9.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v>
      </c>
      <c r="X140" t="n">
        <v>0</v>
      </c>
      <c r="Y140" t="inlineStr">
        <is>
          <t>The student successfully completed the base tasks by defining the necessary transforms, creating DataLoaders, and displaying sample images. However, the training and validation loops were not correctly implemented, leading to a failure in training the model. The label fixing was correctly implemented, but the rest of the code did not contribute to the training process. The student did not attempt the bonus task, resulting in no points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0" t="n">
        <v>7</v>
      </c>
      <c r="AA140" t="n">
        <v>0</v>
      </c>
      <c r="AB140" t="inlineStr">
        <is>
          <t>The student attempted to implement the CNN model for potato disease classification but made several errors in the implementation. The use of ImageFolder was not demonstrated, and the transformations were not correctly applied. The model structure was incorrect, and the use of BatchNormalization was not demonstrated. The training and validation functions were not correctly implemented, and the plotting was not correctly done. The student did not attempt the bonus task of adding a residual connection, which further impacted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0" t="n">
        <v>7</v>
      </c>
      <c r="AD140" t="inlineStr">
        <is>
          <t>The student made significant progress in creating a custom dataset class and defining a U-Net model. However, they struggled with the implementation details, particularly with the training and validation loops, loss function definition, and visualization of results. The lack of code for training, printing, and plotting losses, as well as the incorrect handling of the loss function for multi-class segmentation, led to a significant deduction in the score. The visualization task was partially successful but did not meet all the requirements.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40" t="n">
        <v>0</v>
      </c>
      <c r="AF140" t="n">
        <v>0</v>
      </c>
      <c r="AG140" t="inlineStr">
        <is>
          <t>No submission found.</t>
        </is>
      </c>
      <c r="AH140" t="n">
        <v>21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runs but contains some syntax errors and logical mistakes, resulting in partial credit for the tasks. The training and validation losses and accuracies were plotted, but the student did not achieve full marks due to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1" t="n">
        <v>7</v>
      </c>
      <c r="AA141" t="n">
        <v>0</v>
      </c>
      <c r="AB141" t="inlineStr">
        <is>
          <t>The student attempted to implement the tasks but made several mistakes in the code, particularly in the dataset handling, model architecture, and training/validation loops. The student used the wrong dataset for the validation loop and made mistakes in the training and validation loops, leading to incorrect loss and accuracy calculations. The student also did not correctly display sample images with their labels, and their CNN model architecture is different from the reference solution.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1" t="n">
        <v>7</v>
      </c>
      <c r="AD141" t="inlineStr">
        <is>
          <t>The student successfully implemented the custom dataset class and dataloaders, displaying sample images and masks. However, the model training and validation loops, loss definition, and model training were not correctly implemented. The student attempted to define the U-Net model with the efficientnet-b1 encoder but did not complete the training and validation loops, resulting in no training or loss plotting. The visualization task was partially completed, showing some predictions but not all tasks were attempted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1" t="n">
        <v>0</v>
      </c>
      <c r="AF141" t="n">
        <v>0</v>
      </c>
      <c r="AG141"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21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which is a minor deviation from the expected behavior. The training and validation loops are mostly correct, with the exception of the label adjustment, which was not implemented.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2" t="n">
        <v>8</v>
      </c>
      <c r="AA142" t="n">
        <v>0</v>
      </c>
      <c r="AB142" t="inlineStr">
        <is>
          <t>The student successfully implemented the base tasks but with some significant deviations. The custom Dataset class and transforms were correctly implemented, but there were issues with the subsequent code. The CNN model class was partially correct, with the convolutional layers and Batch Normalization added, but the architecture was incorrect. The training and validation functions were attempted but with issues. The bonus task of adding a residual connection was attempted but not correctly implemented. The student showed some understanding of the concepts but struggled with the precise implementation details.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42" t="n">
        <v>8</v>
      </c>
      <c r="AD142" t="inlineStr">
        <is>
          <t>The student successfully implemented the custom dataset class and dataloaders, displaying sample images and masks. The U-Net model was correctly instantiated with the specified encoder. The training and validation loops were attempted, but with some syntax and logic errors. The loss and optimizer were defined, but the training process was not completed due to the lack of a complete training loop implementation. The visualization of predictions was attempted but did not include the full range of predictions as required by the task. The student made significant progress but fell short of the expected performance,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0</v>
      </c>
      <c r="AG142"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and the `__getitem__` method to return the grayscale and color image pairs. The visualization step also correctly displays the grayscale and color images. The implementation follows optimal logic and matches the expected behavior as per the rubric. No mistakes are present in the implementation.
Breakdown:
- Correctly implemented `ColorizationDataset` class:: 5.0/?</t>
        </is>
      </c>
      <c r="AH142" t="n">
        <v>24</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v>
      </c>
      <c r="X143" t="n">
        <v>0</v>
      </c>
      <c r="Y143" t="inlineStr">
        <is>
          <t>The student attempted to complete the base tasks but made several mistakes. In Part 1, the transforms were not correctly defined, and the DataLoaders were not created properly. Part 2 had issues with loading the pretrained model and freezing the backbone. The training and validation loops were not correctly implemented, and there were issues with the labels. The student attempted the bonus task but did not provide a correct implementation of Test Time Augmentation. The code does not run end-to-end, and the student did not fix the labels correctly, resulting in a significant loss of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3" t="n">
        <v>4</v>
      </c>
      <c r="AA143" t="n">
        <v>0</v>
      </c>
      <c r="AB143" t="inlineStr">
        <is>
          <t>The student's submission shows a lack of understanding of the requirements for each task. Many tasks were attempted but with significant errors, particularly in the creation of the dataset, application of transforms, and the implementation of the CNN model. The student did not attempt to add a residual connection or retrain the model, which is a key part of the bonus task. The overall quality of the code is insufficient to meet the expectations for a practical AI exam, indicating a need for further study and practice in PyTorch and deep learning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43" t="n">
        <v>8</v>
      </c>
      <c r="AD143" t="inlineStr">
        <is>
          <t>The student successfully implemented the custom dataset class and dataloaders, displaying sample images and masks. The U-Net model was defined correctly, but there were issues with the training and validation loops, including incorrect loss computation and optimizer usage. The training and validation losses were printed, but the loss curve was not plotted. The predictions visualization was correct. The student missed defining the loss and optimizer correctly in the training loop, which led to incorrect training and validation loss calculations. Additionally, the student did not plot the loss curve, which is a crucial part of evaluating the model's training progress. Overall, the student demonstrated partial success in implementing the tasks, with the exception of the training and validation loops and the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v>
      </c>
      <c r="X144" t="n">
        <v>0</v>
      </c>
      <c r="Y144"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which is why the bonus score is 0. The student's code runs correctly for the base tasks, but there are some deviations from the expected behavior, such as not fixing the labels correctly (awarded 0 for this task) and not implementing TTA. The total score reflects the partial completion of the tasks, with a focus on the core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4" t="n">
        <v>7</v>
      </c>
      <c r="AA144" t="n">
        <v>0</v>
      </c>
      <c r="AB144" t="inlineStr">
        <is>
          <t>The student made significant progress in creating a custom Dataset class and defining the CNN model with convolutional layers. However, there were several issues with dataset creation, DataLoader setup, and the implementation of training and validation loops. The addition of BatchNormalization was correctly implemented, but the overall structure and execution of the tasks were incomplete and contained errors. The student did not attempt the bonus task, which was to add a residual connection, due to the incomplete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4" t="n">
        <v>8</v>
      </c>
      <c r="AD144" t="inlineStr">
        <is>
          <t>The student successfully implemented the custom dataset class and dataloaders, displaying sample images and masks. However, the model training and validation processes were not fully implemented as per the rubric. The student attempted to define the U-Net model with the correct encoder but did not complete the training and validation loops, nor did they plot the loss curve or visualize predictions. The student also made significant errors in dataset handling and model training, such as using an incorrect dataset and not properly defining the loss function and optimizer. The base score reflects the partial implementation of the tasks that were attempted, with a focus on the dataset and model definition, but not on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submission does not meet the requirements of the task. The `ColorizationDataset` class is not correctly implemented, with missing methods and incorrect logic for grayscale conversion. Additionally, there is no visualization code provided, which is a critical part of the task as per the rubric.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144" t="n">
        <v>22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v>
      </c>
      <c r="X145" t="n">
        <v>0</v>
      </c>
      <c r="Y145"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functions are mostly correct, but the training loop does not account for the 0-indexed labels, resulting in a loss of 2.0 points. The model training and plotting of losses and accuracies are partially correct, with the training and validation losses and accuracies being plotted, but the training loop does not correctly handle the label indexing. The bonus task, Test Time Augmentation, was not attempted by the student.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5" t="n">
        <v>8</v>
      </c>
      <c r="AA145" t="n">
        <v>0</v>
      </c>
      <c r="AB145" t="inlineStr">
        <is>
          <t>The student made significant progress in implementing the base tasks but encountered several issues with the implementation details. The use of a different batch size and loss function affected the training and validation processes. The bonus task, which required adding a residual connection, was not attempted. The student's code showed an attempt to use ImageFolder and defined the necessary transforms and data loaders, but there were deviations from the reference solution. The training and validation functions were partially implemented, and the plotting code was not fully aligned with the reference solution. Overall, the student's performance was partially successful,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5" t="n">
        <v>7</v>
      </c>
      <c r="AD145" t="inlineStr">
        <is>
          <t>The student successfully implemented the custom dataset class and dataloaders, displaying sample images and masks. However, the model training and validation processes were not executed correctly. The training loop and validation loop were attempted but contained syntax errors, leading to incorrect loss calculation and model training. The loss curve plotting and prediction visualization tasks were not attempted due to the incomplete training and validation loops. The student demonstrated partial progress in tasks 1, 2, 3, 5, but failed to complete the training and validation loops, resulting in a significant loss of points. The base score reflects the partial implementation of tasks 1, 2, 3, and 5, with no credit given for the incomplete or incorrect implementation of tasks 4 and 6.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22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v>
      </c>
      <c r="X146" t="n">
        <v>0</v>
      </c>
      <c r="Y146" t="inlineStr">
        <is>
          <t>The student successfully completed the base tasks, including defining the transforms, creating DataLoaders, displaying sample images, loading and adapting the pretrained model, and defining training and validation functions. The student also correctly fixed the labels and implemented the training loop and validation loop. However, the student's implementation of the training and validation processes had some issues, leading to a mix of correct and incorrect outputs. The student did not implement the bonus task of Test Time Augmentation,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6" t="n">
        <v>7</v>
      </c>
      <c r="AA146" t="n">
        <v>0</v>
      </c>
      <c r="AB146" t="inlineStr">
        <is>
          <t>The student successfully completed the base tasks, including loading and preparing the data, building the CNN model, and training the model. However, there were some minor mistakes in the code that affected the loss calculation during training and validation. These mistakes did not significantly impact the overall functionality but were present in the student's submission. The bonus task related to adding a residual connection was not attempted, resulting in no credit for that part. Overall, the student demonstrated a good understanding of the concepts but made some errors in execution, which led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46" t="n">
        <v>8</v>
      </c>
      <c r="AD146"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implementation is incomplete and does not display the results as expected. The code runs without errors up to the point of plotting the loss curve, indicating a good attempt at the tasks. However, the model's predictions are not visualized correctly, and the loss curve plotting is incomplete. The student missed the requirement to plot the loss curve for all epochs and did not complete the visualization of predictions, resulting in a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failed to meet the requirements of the task. The `__init__` method did not store the dataset correctly, leading to an undefined `self.dataset` in subsequent methods. The `__len__` method was not implemented, and the `rgb_to_grayscale` method contained incorrect logic for converting RGB to grayscale. The `__getitem__` method attempted to return a grayscale image but used an incorrect method to convert the image, resulting in a shape of (1, 32, 32) instead of the expected (1, H, W). Additionally, the visualization step failed because the grayscale image shape was incorrect.
Breakdown:
- Correctly implemented `ColorizationDataset` class:: 0.0/?</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logical errors, leading to incorrect loss and accuracy calculations. The student also failed to plot the training and validation losses and accuracies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7" t="n">
        <v>7</v>
      </c>
      <c r="AA147" t="n">
        <v>0</v>
      </c>
      <c r="AB147" t="inlineStr">
        <is>
          <t>The student made significant progress in defining the dataset and model structure but encountered numerous errors in implementation and logic. The use of ImageFolder and basic transformations was correct, but the batch sizes and parameters were incorrect. The CNN model definition was partially correct but with incorrect batch normalization and residual connection attempts. The training and validation loops were attempted but with significant errors. The plotting of losses and accuracy was also attempted but with incorrect logic. The student did not attempt the bonus task of adding a residual connection, resulting in a score of 7.0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47" t="n">
        <v>7</v>
      </c>
      <c r="AD147"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and validation loops, nor did they visualize predictions. The dataset class and dataloaders were correctly implemented, earning full credit. The attempt to define the U-Net model and train the model was partially successful, with the training and validation loops partially implemented but not fully functional. The visualization of predictions was attempted but not fully completed. The student missed the opportunity to fully implement the tasks, resulting in partial credit for the base tasks and no credit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successfully completed the base tasks, including loading and preparing the data, loading a pretrained model, adapting it for the new task, and defining training and validation functions. The student also fixed the labels correctly, indicating a good understanding of the task requirements. However, the training and validation loops were not implemented correctly, leading to a partial loss of points.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8" t="n">
        <v>7</v>
      </c>
      <c r="AA148" t="n">
        <v>0</v>
      </c>
      <c r="AB148" t="inlineStr">
        <is>
          <t>The student attempted to implement the required tasks but made significant errors in each task, particularly in the dataset handling, model architecture, and training/validation loops. The code does not run correctly and does not produce the expected output. The student did not attempt the bonus task, which would have required a correct implementation of a residual connection and retraining the model, but the base tasks were not completed due to fundamental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8" t="n">
        <v>7</v>
      </c>
      <c r="AD148" t="inlineStr">
        <is>
          <t>The student successfully implemented the custom dataset class and dataloaders, displaying sample images and masks. However, the model training and validation processes were not fully implemented as intended. The student attempted to define a U-Net model with an incorrect encoder name and used an incorrect loss function. The training and validation loops were partially implemented, but the loss calculation and plotting were not correctly executed. The visualization of predictions against ground truth was attempted but not fully successful due to the incomplete training and validation processes. The student showed partial progress in dataset handling and model definition but failed to meet the expectations for training, validation,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5</v>
      </c>
      <c r="X149" t="n">
        <v>0</v>
      </c>
      <c r="Y149" t="inlineStr">
        <is>
          <t>The student attempted to complete the base tasks but made significant errors in the implementation. The transforms were partially completed, and the DataLoaders were created with a batch size of 32, which is incorrect based on the reference solution. The sample images display was attempted but did not follow the reference solution's approach. The model loading and freezing of the backbone were correctly implemented, but the classifier head replacement was incorrect, using a Linear layer instead of a Linear layer with 26 classes. The training and validation loops were attempted but contained significant errors, such as using a sigmoid function for binary classification instead of a softmax function for multi-class classification. The label fixing was partially correct, subtracting 1 from the labels, but this was not reflected in the training and validation loops. The training process was started but did not follow the reference solution's approach, and the plotting of losses and accuracies was not attempted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9" t="n">
        <v>7</v>
      </c>
      <c r="AA149" t="n">
        <v>0</v>
      </c>
      <c r="AB149" t="inlineStr">
        <is>
          <t>The student attempted to implement various parts of the task but consistently made significant errors in their code, particularly in the model definition and data handling. The lack of a working training and validation loop, coupled with incorrect implementations of required functions, resulted in a score of 7.0. The bonus task, which requires the implementation of a residual connection, was not attempted due to the fundamental issues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9" t="n">
        <v>7</v>
      </c>
      <c r="AD149" t="inlineStr">
        <is>
          <t>The student successfully implemented the custom dataset class and dataloaders, displaying sample images and masks. However, the model training and validation loops were not correctly implemented. The student attempted to define a U-Net model with efficientnet-b1 encoder but used incorrect loss functions and optimizer settings. The training and validation loops were partially correct but did not produce the expected results. The visualization task was fully implemented, showing some predictions against ground truth for multiple images.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9" t="n">
        <v>0</v>
      </c>
      <c r="AF149" t="n">
        <v>0</v>
      </c>
      <c r="AG149" t="inlineStr">
        <is>
          <t>No submission found.</t>
        </is>
      </c>
      <c r="AH149" t="n">
        <v>19</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v>
      </c>
      <c r="X150" t="n">
        <v>0</v>
      </c>
      <c r="Y150" t="inlineStr">
        <is>
          <t>The student successfully completed the base tasks, including loading and preparing the data, loading a pretrained model, adapting it for the new task, and defining training and validation functions. The student also correctly fixed the labels and plotted losses and accuracies. However, the training and validation loops contained syntax errors, which affected the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0" t="n">
        <v>7</v>
      </c>
      <c r="AA150" t="n">
        <v>0</v>
      </c>
      <c r="AB150" t="inlineStr">
        <is>
          <t>The student successfully implemented the base tasks, including loading and preparing the data, building the CNN model with batch normalization, defining training and validation functions, and training the model. The student also attempted the bonus task by adding a residual connection, but the implementation was not perfect. The student's code runs and produces outputs, but there are some deviations from the expected behavior, such as incorrect transforms and a misunderstanding of the residual connection task. The score reflects the attempted implementation of the base tasks with some correct elements, but the bonus task was not fully completed as per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0" t="n">
        <v>7</v>
      </c>
      <c r="AD150"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used an incorrect loss function and optimizer. The training and validation loops were partially correct but contained syntax errors. The visualization task was correctly implemented, showing predictions against ground truth for multiple images. The student's attempt at the base tasks was partially successful, with some correct elements but significant errors in the model training and validation logic. The score reflects the partial correctness of the dataset handling and visualization, with significant penalties for incorrect model training and validation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v>
      </c>
      <c r="X151" t="n">
        <v>0</v>
      </c>
      <c r="Y151" t="inlineStr">
        <is>
          <t>The student attempted to complete the transforms but resized images to 256x256 instead of 28x28, which is a deviation from the expected behavior. The rest of the tasks were attempted with varying degrees of success. The training loop and validation loop were mostly correct, but the label fixing was not done correctly, leading to a significant penalty. The training and validation processes were initiated, but the model's performance was not evaluated due to the incorrect label handling. The bonus task related to Test Time Augmentation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1" t="n">
        <v>7</v>
      </c>
      <c r="AA151" t="n">
        <v>0</v>
      </c>
      <c r="AB151" t="inlineStr">
        <is>
          <t>The student successfully created a dataset and dataloaders, defined a CNN model with convolutional layers and batch normalization, and implemented training and validation loops. However, the model training and plotting of losses and accuracy were not fully completed, resulting in partial credit for these tasks. The student also attempted to add a residual connection but did not complete it,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1" t="n">
        <v>7</v>
      </c>
      <c r="AD151" t="inlineStr">
        <is>
          <t>The student successfully implemented the custom dataset class and dataloaders, displaying sample images and masks. However, the model training and validation processes were not fully implemented. The U-Net model was defined correctly, but the training and validation loops were incomplete, missing key components such as loss calculation and optimizer usage. Additionally, the visualization of predictions against ground truth was not attempted. The student showed partial progress in tasks 1, 2, 4, and 5, earning partial credit for these efforts.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21</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successfully completed the base tasks, including loading and preparing the data, loading and adapting the pretrained model, and defining training and validation functions. The main issue is with the training and validation loops, where the student made significant syntax errors, leading to incorrect training and validation processes. The label fixing task was correctly completed, but the student did not fix the labels as required, which led to a penalty.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v>
      </c>
      <c r="X153" t="n">
        <v>0</v>
      </c>
      <c r="Y153"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there were deviations in the resizing of images and the use of the correct dataset. The training and validation loss and accuracy plots were also correctly implemented. However,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3" t="n">
        <v>7</v>
      </c>
      <c r="AA153" t="n">
        <v>0</v>
      </c>
      <c r="AB153" t="inlineStr">
        <is>
          <t>The student made significant progress in loading and preparing the data, defining the CNN model, and setting up the training and validation functions. However, there were several deviations from the expected behavior, particularly in the addition of Batch Normalization, the correct calculation of accuracy, and the completion of tasks related to training and plotting. The student's attempt at adding a residual connection was not included in the submission,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53" t="n">
        <v>8</v>
      </c>
      <c r="AD153" t="inlineStr">
        <is>
          <t>The student successfully implemented the custom dataset class and dataloaders, displaying sample images and masks. The U-Net model was defined with the correct encoder and parameters. The training and validation loops were attempted, but with some syntax errors and logical mistakes, resulting in incomplete implementations. The loss and optimizer were defined, but the training process was not completed due to the lack of a complete training loop. Visualization of predictions was attempted but did not include the full range of test samples, and the loss curve was only partially plotted. The student made significant progress in several tasks but fell short in completing them accurately and comprehensively.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22</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training loop's loss calculation and the validation loop's accuracy computation. The label fixing was correctly implemented, but the initial implementation had a mistake in the validation loop's label handling. The training and validation plots were partially successful, with the loss plots showing the correct trend but the accuracy plots not being displayed due to missing code.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4" t="n">
        <v>6</v>
      </c>
      <c r="AA154" t="n">
        <v>0</v>
      </c>
      <c r="AB154" t="inlineStr">
        <is>
          <t>The student attempted to implement the tasks but made significant errors in the implementation. The code does not run correctly, and the student did not follow the instructions precisely. The use of a custom Dataset class is not fully functional, and the CNN model is not correctly defined with the required convolutional layers and Batch Normalization. The training and validation functions are not correctly implemented, and the plots of losses and accuracy are not generated as expected. The student did not attempt the bonus task, which is a requirement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4" t="n">
        <v>7</v>
      </c>
      <c r="AD154" t="inlineStr">
        <is>
          <t>The student successfully implemented the custom dataset class and dataloaders, displaying sample images and masks. However, the model training and validation loop, loss and optimizer definition, and prediction visualization tasks were not fully implemented. The student attempted to define a U-Net model with an efficientnet-b1 encoder but did not complete the training loop, optimizer definition, or visualization of predictions. The dataset class and dataloaders were correctly implemented, earning full credit. The model class and training loop were partially implemented, earning partial credit.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v>
      </c>
      <c r="X155" t="n">
        <v>0</v>
      </c>
      <c r="Y155" t="inlineStr">
        <is>
          <t>The student successfully completed the base tasks by defining the necessary transforms, creating DataLoaders, displaying sample images, loading and adapting the pretrained model, and implementing training and validation loops. The student correctly adjusted labels for the EMNIST dataset and plotted training and validation losses and accuracies. However, the student's implementation of the training loop contained a syntax error (incorrect use of `torch.sigmoid` instead of `torch.max` for accuracy calculation) and failed to fix the labels correctly, resulting in a penalty.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5" t="n">
        <v>7</v>
      </c>
      <c r="AA155" t="n">
        <v>0</v>
      </c>
      <c r="AB155" t="inlineStr">
        <is>
          <t>The student attempted to complete several tasks but made significant mistakes in the implementation. The use of a custom Dataset class was attempted but not fully successful. The transforms were correctly implemented but not applied correctly to the datasets. The CNN model was partially correct but contained logical errors. The training and validation loop functions were not correctly implemented. The setup of the device, model, loss, and optimizer was correct but the model was not defined correctly. The training process did not occur as specified, and the plotting of losses and accuracy was not successful. The student did not attempt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5" t="n">
        <v>8</v>
      </c>
      <c r="AD155" t="inlineStr">
        <is>
          <t>The student successfully implemented the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although the training and validation losses were not printed correctly. The predictions visualization task was well-executed, showing a good understanding of the model's output. Overall, the student demonstrated a good attempt at the tasks, but there were several minor errors and omissions that resulted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0</v>
      </c>
      <c r="AG155"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the `__getitem__` method to return a tuple of grayscale and color images, and they correctly visualized the images. The implementation follows optimal logic and matches the rubric requirements exactly.
Breakdown:
- Correctly implemented `ColorizationDataset` class:: 5.0/?</t>
        </is>
      </c>
      <c r="AH155" t="n">
        <v>22</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with the classifier head replaced for 26 classes. The training and validation loops were mostly correct, with the exception of the training loop not running for multiple epochs and the labels not being fixed correctly. The training and validation losses and accuracies were plotted, but only for one epoch. The bonus task was not attempted, resulting in no points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6" t="n">
        <v>7</v>
      </c>
      <c r="AA156" t="n">
        <v>0</v>
      </c>
      <c r="AB156" t="inlineStr">
        <is>
          <t>The student attempted to implement the task by creating a custom dataset class and defining a CNN model. However, the implementation lacks several critical elements required by the rubric, such as applying the necessary transforms and normalization, and adding Batch Normalization to the model. The training and validation functions were partially implemented but did not run due to missing components. As a result, only partial credit can be awarded, with a focus on the attempted implementation of the dataset and model definition.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0.0/?</t>
        </is>
      </c>
      <c r="AC156" t="n">
        <v>8</v>
      </c>
      <c r="AD156"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vs ground truth was implemented correctly. The score reflects the partial implementation of tasks, particularly in correctly defining the model and training loop, but with some critical errors in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22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successfully completed the base tasks, including loading and preparing the data, loading a pretrained model, adapting it for the new task, and training the model. The code for creating DataLoaders and displaying sample images is correct and runs as expected. However, there are some issues in the training and validation loops, particularly with the label adjustment and the averaging of predictions for TTA. The student did not implement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7" t="n">
        <v>7</v>
      </c>
      <c r="AA157" t="n">
        <v>0</v>
      </c>
      <c r="AB157" t="inlineStr">
        <is>
          <t>The student made significant progress in loading and preparing the data, but there were several critical errors in the model construction and training process. The model was missing Batch Normalization, and the training and validation loop functions contained errors in the accuracy calculation. Additionally, the student did not plot the losses and accuracy as required, which is a fundamental part of evaluating the model's performance. The base score reflects the partial completion of the tasks, with the most significant issues in the model architecture and training loop implementation.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157" t="n">
        <v>8</v>
      </c>
      <c r="AD157" t="inlineStr">
        <is>
          <t>The student successfully implemented the custom dataset class and dataloaders, displaying sample images and masks. However, the model training and validation processes were not fully implemented as expected. The student attempted to define the U-Net model with efficientnet-b1 encoder but did not complete the training and validation loops correctly. The visualization of predictions against ground truth was implemented, but the overall structure and execution of the tasks were not fully aligned with the requirements. The student missed the opportunity to fully implement the training and validation loops, leading to a significant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v>
      </c>
      <c r="X158" t="n">
        <v>0</v>
      </c>
      <c r="Y158" t="inlineStr">
        <is>
          <t>The student successfully completed the base tasks, including loading and preparing the data, loading a pretrained model, adapting it for the new task, and training the model. The student also attempted to fix the labels correctly, which was a requirement. However, the student did not implement Test Time Augmentation (TTA) as requested, which is why the bonus score is zero. The student's code ran without major issues, and the visualizations of loss and accuracy were correctly plotted, earning full points for these tasks. The only deviation from the expected behavior was the omission of the bonus task, resulting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8" t="n">
        <v>7</v>
      </c>
      <c r="AA158" t="n">
        <v>0</v>
      </c>
      <c r="AB158" t="inlineStr">
        <is>
          <t>The student attempted to implement the required tasks but encountered significant issues with the dataset class and model implementation. While some parts of the code were attempted, there were numerous errors and incomplete implementations. The student did not attempt the bonus task, which would have been required to earn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8" t="n">
        <v>8</v>
      </c>
      <c r="AD158" t="inlineStr">
        <is>
          <t>The student successfully implemented the custom dataset class and dataloaders, displaying sample images and masks as required. The model class was correctly defined with the specified encoder, and the training and validation loops were attempted, although there were some syntax errors in the training and validation functions. The loss and optimizer were defined, and the model was trained for 10 epochs, although the learning rate seems high and the loss curve was not plotted correctly. The predictions were visualized, but the visualization function did not iterate over the validation set as intended. The student made significant progress but missed some critical details,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 submission fails to implement the essential parts of the `ColorizationDataset` class, including the `__init__`, `__len__`, `rgb_to_grayscale`, and `__getitem__` methods. The visualization code is present but cannot be executed due to missing dataset implementation. The student has not attempted to implement any of the required methods, resulting in no correct functionality in the submission.
Breakdown:
- Correctly implemented `ColorizationDataset` class:: 0.0/?
- • `__init__`: Store dataset: 0.0/?
- • `__len__`: Return length: 0.0/?
- • `rgb_to_grayscale`: Correct formula and dimensions: 0.0/?
- • `__getitem__`: Return (grayscale, color) tuple: 0.0/?
- Correct visualization: 0.0/?</t>
        </is>
      </c>
      <c r="AH158" t="n">
        <v>23</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 attempted to complete the base tasks but made significant errors in several areas. The transforms were partially completed, and the DataLoaders were not created correctly. The display of sample images was attempted but flawed. The loading and adaptation of the pretrained model were mostly correct but with some issues, such as the classifier head not being correctly replaced. The training and validation functions were attempted but contained errors, particularly in the training loop where the labels were not correctly adjusted. The training process was not completed, and the plotting of losses and accuracy was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9" t="n">
        <v>4</v>
      </c>
      <c r="AA159" t="n">
        <v>0</v>
      </c>
      <c r="AB159" t="inlineStr">
        <is>
          <t>The student attempted to implement the tasks but made several mistakes in the code implementation. The use of ImageFolder for loading the dataset is correct, but the transformations were not applied correctly. The CNN model was partially defined, but the number of channels and padding were incorrect. The training and validation loop functions were not specified correctly, and the residual connection was not defined correctly. The code did not run correctly, resulting in partial credit for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9" t="n">
        <v>7</v>
      </c>
      <c r="AD15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loop was incomplete and did not train the model for multiple epochs. The visualization task was partially completed, showing predictions but not clearly distinguishing them from ground truth. The student made significant progress in some areas but did not meet all the requirements of the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17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there were several issues: the transforms were not fully completed, the training and validation loops contained syntax errors, and the model training and evaluation were not fully correct. The student did not attempt the bonus task, which was to implement Test Time Augmentation (TTA),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0" t="n">
        <v>7</v>
      </c>
      <c r="AA160" t="n">
        <v>0</v>
      </c>
      <c r="AB160" t="inlineStr">
        <is>
          <t>The student made significant progress in loading and displaying the dataset, but there were several deviations from the reference solution. The use of a different batch size and lack of training loop implementation resulted in partial credit for the base tasks. The student did not attempt the bonus task of adding a residual connection, which is why the bonus score is zero. The reasoning for the score reflects the adherence to the rubric and the specific deviations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0" t="n">
        <v>7</v>
      </c>
      <c r="AD160" t="inlineStr">
        <is>
          <t>The student successfully implemented the custom dataset class and dataloaders, displaying sample images and masks. However, the model training and validation loops, loss definition, and model training were not fully implemented. The visualization of predictions was correctly attempted but not fully functional due to the incomplete setup. The student was able to display images and masks but did not complete the core tasks of model training and validation, which are crucial for the multi-class segmentation task. The visualization task was partially successful, but the overall score reflects the incomplete implementation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were corrected. The student fixed the labels as required and trained the model, but the accuracy and loss plots were not generated due to the incomplete training loop.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1" t="n">
        <v>7</v>
      </c>
      <c r="AA161" t="n">
        <v>0</v>
      </c>
      <c r="AB161" t="inlineStr">
        <is>
          <t>The student made significant progress in implementing the base tasks but encountered several deviations from the expected behavior. The use of ImageFolder was correct, but the transforms were incorrectly applied, particularly the resize transformation. The CNN model was partially correct, with a few misalignments in the number of channels and layers. The training and validation loop functions were attempted but contained errors in the calculation of accuracy. The student did not attempt the bonus task of adding a residual connection, which was not explicitly required but would have been a good extension of the lab concepts. Overall, the student showed understanding of the lab tasks but struggled with precise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1" t="n">
        <v>8</v>
      </c>
      <c r="AD161" t="inlineStr">
        <is>
          <t>The student successfully implemented the custom dataset class and dataloaders, displaying sample images and masks. The U-Net model was defined correctly, but the training and validation loops were not fully implemented. The loss and optimizer were defined, but the training process was incomplete. The visualization of predictions was attempted but did not run correctly. The student made significant progress on several tasks but did not fully meet the expectations for all tasks,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attempted to complete the base tasks but made several mistakes. The transforms were not correctly implemented, leading to incorrect image resizing and normalization. The DataLoaders were created, but the sample images displayed were not correctly normalized, showing distorted images. The pretrained model was loaded, but the classifier head was not correctly replaced for 26 classes. The training and validation loops were attempted, but the labels were not fixed correctly, leading to incorrect indexing. The model training and plotting of losses and accuracies were partially successful, but the normalization issues in displaying images and the incorrect label handling in the training loop resulted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2" t="n">
        <v>7</v>
      </c>
      <c r="AA162" t="n">
        <v>0</v>
      </c>
      <c r="AB162" t="inlineStr">
        <is>
          <t>The student made significant progress in implementing the base tasks but missed several critical details, particularly in the areas of Batch Normalization, training and validation loop functions, and plotting. The use of ImageFolder and transforms was correct, but the resizing and augmentation were not as specified. The CNN model was mostly correct but lacked Batch Normalization. The training and validation functions were attempted but contained significant errors. The final training and plotting tasks were not completed correctly. The bonus task of adding a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162" t="n">
        <v>8</v>
      </c>
      <c r="AD162" t="inlineStr">
        <is>
          <t>The student successfully implemented the custom dataset class and dataloaders, displaying sample images and masks as required. The U-Net model was defined correctly, and the training and validation loops were attempted, although there were some syntax and logic errors in the training and validation functions. The loss and optimizer were defined, and the model was trained for a specified number of epochs, although the loss values were not plotted correctly. The final task of visualizing predictions against ground truth was attempted but not executed due to the errors in the previous tasks. The student showed partial progress in several tasks but did not achieve full correctness in any of them,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7</v>
      </c>
      <c r="X163" t="n">
        <v>0</v>
      </c>
      <c r="Y163" t="inlineStr">
        <is>
          <t>The student successfully completed the base tasks, including loading and preparing the data, loading a pretrained model, adapting it for the new task, and training the model. The code for displaying sample images is correct but lacks the full functionality to display multiple images as required. The training and validation loops are mostly correct, with the exception of the validation loop not averaging predictions across flips, which is a significant deviation from the expected behavior. The label fixing is correctly implemented, but the student did not fix the labels as per the instructions, which resulted in a penalty. The training and validation loss and accuracy plots are correctly implemented, but the student did not achieve the expected performance due to the label issue.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3" t="n">
        <v>7</v>
      </c>
      <c r="AA163" t="n">
        <v>0</v>
      </c>
      <c r="AB163" t="inlineStr">
        <is>
          <t>The student made significant progress in implementing the CNN model for potato disease classification. They correctly used ImageFolder for the training dataset but failed to apply the same transforms to the test dataset, which resulted in a deviation from the requirements. The student's implementation of the CNN model with 5 convolutional layers and Batch Normalization is correct, and they managed to define the training and validation loop functions. However, the student did not implement a residual connection as required by the bonus task, which is why no bonus points are awarded. The student's code runs correctly and produces the expected output, but adherence to the instructions and requirements is partially lacking, leading to a score of 7.0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3" t="n">
        <v>8</v>
      </c>
      <c r="AD163"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a specified number of epochs. The student also attempted to visualize predictions, which is a significant part of the task. However, there were deviations from the expected behavior in several areas, such as the dataset class not being a direct copy of the provided solution, the training loop not fully adhering to the provided solution, and the final visualization task not fully implemented. These deviations resulted in partial credit being awarded for the tasks where deviations occurred.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there were deviations from the expected behavior in several areas. The transforms were not fully completed, and the training loop and validation loop contained logical errors, such as incorrect label handling and incorrect prediction averaging. Additionally, the student did not implement Test Time Augmentation as requested, which is why the bonus score is zero. The overall score reflects the partial completion of the tasks with significant errors in some critical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4" t="n">
        <v>6</v>
      </c>
      <c r="AA164" t="n">
        <v>0</v>
      </c>
      <c r="AB164" t="inlineStr">
        <is>
          <t>The student made significant errors in the implementation of several tasks, particularly in the creation of the CNN model, the inclusion of Batch Normalization, and the training and validation loop functions. While the student attempted to use ImageFolder for dataset loading and displayed some understanding of transformations, the lack of custom Dataset class and incorrect implementation of several key functions resulted in a low score.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4" t="n">
        <v>8</v>
      </c>
      <c r="AD164"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but did not meet all the requirements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and validation loop. The label fixing was correctly implemented, although the training loop and validation loop contained some syntax errors. The bonus task was partially completed, with the student defining the necessary transformations for TTA and averaging predictions correctly. Overall, the student demonstrated a good understanding of the concepts but made some minor errors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65" t="n">
        <v>7</v>
      </c>
      <c r="AA165" t="n">
        <v>0</v>
      </c>
      <c r="AB165" t="inlineStr">
        <is>
          <t>The student attempted to implement a CNN for potato disease classification but encountered significant issues with dataset path handling and model architecture. The base tasks were partially completed, but the model architecture was incorrect, leading to the inability to run the training and validation loops. The bonus task involving a residual connection was not attempted due to the failure to run the base model. The student's attempt was marked down for not achieving the minimum requirements for each task, particularly in the handling of the dataset and the correct implementation of the CNN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65" t="n">
        <v>8</v>
      </c>
      <c r="AD165" t="inlineStr">
        <is>
          <t>The student successfully implemented the custom dataset class and dataloaders, displaying sample images and masks. The model class was correctly defined using a pretrained U-Net with efficientnet-b1 encoder. The training and validation loops were attempted but contained some logic errors, leading to partial credit. The training process was initiated with a loss function and optimizer, but only partial progress was made in printing and plotting losses. The visualization task was fully implemented, showing predictions against ground truth for several images. Overall, the student demonstrated partial understanding and execution of the tasks, with some correct implementations and significant errors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implementation was mostly correct but missed a few details. The RGB to grayscale conversion was implemented correctly, but the `__init__` method was not used to store the dataset, which is a requirement. Additionally, the student did not correctly implement the `__getitem__` method to return the grayscale and color image pairs. Despite these issues, the core functionality was implemented correctly, and the student demonstrated understanding of the required concepts. Therefore, the score reflects the successful implementation of the core task with minor deviations from the expected behavior.
Breakdown:
- Correctly implemented `ColorizationDataset` class:: 4.0/?</t>
        </is>
      </c>
      <c r="AH165" t="n">
        <v>24</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successfully completed the base tasks, including loading and preparing the data, loading a pretrained model, adapting it for the new task, and training the model. The code for displaying sample images was partially correct, with the images being displayed but the labels not being correctly mapped to the letters. The training and validation loops were implemented correctly, but the label adjustment for the EMNIST dataset was not done properly, resulting in a score deduction. The student did not attempt the bonus task,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6" t="n">
        <v>7</v>
      </c>
      <c r="AA166" t="n">
        <v>0</v>
      </c>
      <c r="AB166" t="inlineStr">
        <is>
          <t>The student made significant progress in implementing the CNN model but encountered several errors in the implementation of the transformations, data loading, and training loop. The model was able to load and display images but failed to train correctly. The student showed partial success in setting up the CNN model with convolutional layers and Batch Normalization but did not fully meet the requirements for the training and validation functions, leading to incomplete results in plotting losses and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6" t="n">
        <v>8</v>
      </c>
      <c r="AD16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does not correctly implement the `ColorizationDataset` class. The `rgb_to_grayscale` method does not correctly convert the RGB image to grayscale, and the `__getitem__` method does not return the expected (grayscale, color) tuple. Additionally, the visualization step is not included in the student's submission, which is necessary to verify the correctness of the grayscale conversion.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6" t="n">
        <v>23</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v>
      </c>
      <c r="X167" t="n">
        <v>0</v>
      </c>
      <c r="Y167"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However, the student did not implement Test Time Augmentation (TTA) as requested, which is why the bonus score is 0. The student's code runs correctly for the base tasks, but there are minor issues in the transforms and the training loop, resulting in partial credit for some tasks. The student's approach to the label fixing task was correct, but the implementation could be more precise. Overall, the student demonstrated a good understanding of the concepts but missed the opportunity to fully meet the bonus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7" t="n">
        <v>7</v>
      </c>
      <c r="AA167" t="n">
        <v>0</v>
      </c>
      <c r="AB167" t="inlineStr">
        <is>
          <t>The student demonstrated a good attempt at defining the dataset and model structure but failed to fully implement the requirements, particularly the addition of Batch Normalization to the convolutional layers. This resulted in incomplete training and validation processes. The student also did not attempt the bonus task, which was not required for full credit but would have been eligible for bonus points if attempted correctly.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67" t="n">
        <v>8</v>
      </c>
      <c r="AD167" t="inlineStr">
        <is>
          <t>The student successfully implemented the custom dataset class and dataloaders, displaying sample images and masks. However, the model training and validation processes were not fully implemented as expected. The student attempted to define a U-Net model with an incorrect encoder name and had issues with the training and validation loops, including the loss function and optimizer. The visualization of predictions was attempted but not fully successful. The student's code shows partial progress in several tasks but lacks a complete and correct implementation for the majority of the tasks,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 attempted to complete the base tasks but made significant errors in several areas. The transforms were partially completed, and the DataLoaders were created incorrectly. The display of sample images was not attempted. The loading and freezing of the pretrained model were partially correct, but the replacement of the classifier head was incorrect. The training and validation functions were attempted but contained significant errors, including incorrect label handling and a flawed training loop. The training process was started but did not complete due to errors, and plotting the metrics was partially successful.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8" t="n">
        <v>7</v>
      </c>
      <c r="AA168" t="n">
        <v>0</v>
      </c>
      <c r="AB168" t="inlineStr">
        <is>
          <t>The student made significant progress in implementing the base tasks but encountered several issues, particularly with the batch size and the training loop function. The use of ImageFolder and the transforms is correct, but the batch size differs from the reference solution, affecting the training process. The CNN model architecture is close, but the batch normalization and layer configurations are different. The training and validation loop functions are attempted but contain errors. The final training and plotting tasks are not fully executed, indicating a need for further debugging and understanding of the PyTorch framework.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8" t="n">
        <v>7</v>
      </c>
      <c r="AD168" t="inlineStr">
        <is>
          <t>The student successfully implemented the custom dataset class and dataloaders, displaying sample images and masks. However, the model training and validation processes were not fully implemented as intended. The student attempted to define a U-Net model with an efficientnet-b1 encoder but did not complete the training and validation loops correctly. Additionally, the loss curve plotting and prediction visualization tasks were not attempted. The student's code shows partial progress in tasks 1, 2, 4, 5, and 7, but significant portions of these tasks are incomplete or incorrect. The student's attempt at defining the U-Net model and training loop is not in line with the reference solution,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8" t="n">
        <v>0</v>
      </c>
      <c r="AF168" t="n">
        <v>0</v>
      </c>
      <c r="AG168" t="inlineStr">
        <is>
          <t>No submission found.</t>
        </is>
      </c>
      <c r="AH168" t="n">
        <v>20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v>
      </c>
      <c r="X169" t="n">
        <v>0</v>
      </c>
      <c r="Y169" t="inlineStr">
        <is>
          <t>The student successfully completed the base tasks, including data loading, model preparation, and training. The data preparation was mostly correct, with the exception of the label adjustment in the training loop, which resulted in a penalty. The training and validation loops were implemented, but the training loop did not correctly adjust labels, leading to a miscalculation. The plotting of losses and accuracies was partially successful, with the training and validation losses plotted correctly but only the training accuracy being plotted.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9" t="n">
        <v>7</v>
      </c>
      <c r="AA169" t="n">
        <v>0</v>
      </c>
      <c r="AB169" t="inlineStr">
        <is>
          <t>The student attempted to implement the task by creating a custom Dataset class and applying basic transformations. However, they did not fully meet the requirements for using ImageFolder, applying the exact transforms, or using the specified methods for adding Batch Normalization and training the model. The implementation shows effort but contains several deviations from the instructions. The student did not attempt the bonus task, which was not required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9" t="n">
        <v>8</v>
      </c>
      <c r="AD169"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model was not evaluated on a validation set, and the predictions visualization was incomplete, showing only a few images. The student missed the opportunity to print validation losses and plot a more comprehensive set of predictions. The base score is 8.0, reflecting the partial implementation of tasks and the need for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v>
      </c>
      <c r="X170" t="n">
        <v>0</v>
      </c>
      <c r="Y170"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runs and produces outputs, but the implementation lacks the specific bonus task,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0" t="n">
        <v>7</v>
      </c>
      <c r="AA170" t="n">
        <v>0</v>
      </c>
      <c r="AB170" t="inlineStr">
        <is>
          <t>The student made significant progress in defining the dataset and model architecture, but there were critical errors in the implementation of the transforms, data loading, and model training. The student attempted to add Batch Normalization and a training loop but encountered errors that prevented the code from running correctly. The attempt to define a residual connection was not made, and thus, no retraining or plotting of results occurred. The student showed partial success in defining the model and device setup but was unable to execute the training and validation processes due to implementation errors.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0" t="n">
        <v>8</v>
      </c>
      <c r="AD170"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several tasks but fell short in completing the training and validation loops, as well as the final visualization step. The score reflects the partial implementation of the tasks, with a strong foundation laid in the dataset handling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22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trained the model, plotting losses and accuracies. However, the student did not implement Test Time Augmentation (TTA) as required, which is why the bonus score is 0. The student's code runs correctly for the base tasks, but there are minor deviations in the implementation of the training and validation loops, particularly in the handling of the labels and the training loop's accuracy tracking. These deviations resulted in a deduction of 4 points from the base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1" t="n">
        <v>8</v>
      </c>
      <c r="AA171" t="n">
        <v>0</v>
      </c>
      <c r="AB171" t="inlineStr">
        <is>
          <t>The student successfully implemented the base tasks, including loading and preparing the data, building the CNN model, and training the model. The dataset and transforms were correctly set up, and the model architecture was implemented with the required convolutional layers and batch normalization. The training and validation functions were also correctly written. However, the student did not implement the bonus task of adding a residual connection, resulting in a score of 8.0 for the base tasks. The reasoning for not awarding bonus points is that the student did not attempt the bonus task as specified in the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1" t="n">
        <v>8</v>
      </c>
      <c r="AD171"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training and validation losses were not printed correctly, and the loss curve was not plotted. The predictions visualization was attempted but did not run correctly due to the errors in the previous steps. The student made significant progress but had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 submission failed to meet the basic requirements of the task. The implementation of the `ColorizationDataset` class was incomplete, with missing or incorrect methods and logic errors. The visualization also did not match the expected output, indicating a lack of understanding of the task's requirements. As a result, no part of the task was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0</v>
      </c>
      <c r="Y172" t="inlineStr">
        <is>
          <t>The student successfully completed the base tasks, including loading and preparing the data, loading a pretrained model, adapting it for the new task, and training the model. The code for displaying sample images is correct but lacks the full functionality required by the task, resulting in a partial score. The training and validation loops are mostly correct, but the label fixing was not done correctly, leading to a penalty. The training and validation processes are partially implemented, with the loss and accuracy plots showing some effort but not fully meeting the requirements.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2" t="n">
        <v>8</v>
      </c>
      <c r="AA172" t="n">
        <v>0</v>
      </c>
      <c r="AB172" t="inlineStr">
        <is>
          <t>The student made significant progress in implementing the base tasks but encountered several errors in the implementation details. The use of ImageFolder and transforms was correct, but the data preparation and model training were incomplete or incorrect. The bonus task, which requires the implementation of a residual connection, was not attempted. The student's code shows an attempt to define training and validation loops but with errors, preventing the model from being trained and validated correctly. The visualization of results also shows deficiencies, likely due to incorrect loss and accuracy calculations.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72" t="n">
        <v>7</v>
      </c>
      <c r="AD172" t="inlineStr">
        <is>
          <t>The student successfully implemented the custom dataset class and dataloaders, displaying sample images and masks. However, the model training and validation loops, loss and optimizer definition, and loss curve plotting were not correctly implemented. The student also failed to visualize predictions, which is a crucial part of the task. The base score is primarily affected by the incomplete implementation of the training and validation loops, loss and optimizer definition, and the inability to visualize predictions.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0</v>
      </c>
      <c r="AG172"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and adds a channel dimension. The `__getitem__` method retrieves the grayscale and color images as required. The visualization step also correctly displays the grayscale and color images. The implementation is fully correct and matches the expected behavior as per the rubric. No bonus tasks were attempted, hence no bonus points are awarded.
Breakdown:
- Correctly implemented `ColorizationDataset` class:: 5.0/?</t>
        </is>
      </c>
      <c r="AH172" t="n">
        <v>23</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successfully completed the base tasks, including loading and preparing the data, loading a pretrained model, adapting it for the new task, and training the model. The code for creating DataLoaders and displaying sample images is correct and runs as expected. The student also attempted to fix the labels and train the model, but there were some issues with the training loop and validation loop, leading to incomplete or incorrect results.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3" t="n">
        <v>6</v>
      </c>
      <c r="AA173" t="n">
        <v>0</v>
      </c>
      <c r="AB173" t="inlineStr">
        <is>
          <t>The student made significant progress in creating a CNN model for potato disease classification but failed to meet all the requirements strictly. The use of a custom Dataset class was correct but did not use ImageFolder as specified. The transformations were partially correct, missing the requirement to resize images to 32x32. The CNN model was created with 5 convolutional layers but did not include Batch Normalization. The training and validation loop functions were attempted but contained errors in implementation. The student also failed to train the model and plot losses and accuracy as required. The partial credit is awarded based on the attempted but incorrect implementations of each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3" t="n">
        <v>7</v>
      </c>
      <c r="AD173"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name and had issues with the training and validation loops, including the loss function and optimizer. The visualization task was partially completed, but the student did not fully meet the requirements for defining the model, training, and validation loops. The base score reflects the partial implementation of the tasks that were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7</v>
      </c>
      <c r="X174" t="n">
        <v>0</v>
      </c>
      <c r="Y174"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loops were partially implemented, with the correct training loop and validation loop, but with a mistake in label handling that resulted in incorrect indexing. The student attempted to fix the labels by subtracting 1, which was a correct approach but not fully implemented. The training and validation processes were started, but the plots for losses and accuracies were not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4" t="n">
        <v>7</v>
      </c>
      <c r="AA174" t="n">
        <v>0</v>
      </c>
      <c r="AB174" t="inlineStr">
        <is>
          <t>The student made significant progress in implementing the base tasks but encountered numerous errors in the implementation details. The use of ImageFolder was correct, but the paths were incorrect, leading to errors in dataset loading. The transforms were applied but not correctly, and the training and validation loops were attempted but contained significant errors. The bonus task of adding a residual connection was not attempted, resulting in a score of 0 for that part. Overall, the student showed understanding of the concepts but struggled with the specific implementation details.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74" t="n">
        <v>8</v>
      </c>
      <c r="AD17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training and validation losses were not printed correctly, and the predictions visualization was incomplete, only showing 5 out of potentially many test samples. The student missed the opportunity to print the losses and visualize more predictions, resulting in a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v>
      </c>
      <c r="X175" t="n">
        <v>0</v>
      </c>
      <c r="Y175"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loss calculation. The label fixing was correctly implemented, and the model training and plotting of losses and accuracies were attempted but with some errors.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5" t="n">
        <v>7</v>
      </c>
      <c r="AA175" t="n">
        <v>0</v>
      </c>
      <c r="AB175" t="inlineStr">
        <is>
          <t>The student attempted to implement the CNN model and training loop but made several mistakes. The use of ImageFolder and transforms was correct, but the dataset and dataloader creation was incorrect. The CNN model architecture was not fully implemented, and the training and validation loops contained significant errors. The student did not attempt the bonus task of adding a residual connection, resulting in a score of 7.0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75" t="n">
        <v>8</v>
      </c>
      <c r="AD175" t="inlineStr">
        <is>
          <t>The student successfully implemented the custom dataset class and dataloaders, displaying sample images and masks. However, the model training and validation processes were not fully executed as intended. The student attempted to define and use a U-Net model with an efficientnet-b1 encoder but did not complete the training loop, loss definition, or plotting of the loss curve. Additionally, the visualization of predictions against ground truth was not fully implemented. The student's code shows effort in dataset handling and model definition but lacks completion in the training and evaluation phases, as well as in the visualization of results. The awarded scores reflect the partial implementation of tasks, with penalties for incomplete or incorrect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23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 attempted to complete the base tasks but made significant errors in several areas. The transforms were partially completed, with resizing and ToTensor implemented but normalization missing. The DataLoaders were created, but the sample images were not displayed correctly. The pretrained model was loaded but the backbone was not frozen, and the classifier head was not replaced correctly. The training and validation loops were attempted but contained significant errors, including incorrect label handling and a lack of training loop implementation. The plotting of losses and accuracies was partially successful, with the student able to plot losses but not accuracy due to errors in the training and validation functions.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6" t="n">
        <v>8</v>
      </c>
      <c r="AA176" t="n">
        <v>0</v>
      </c>
      <c r="AB176" t="inlineStr">
        <is>
          <t>The student made significant progress in implementing the CNN model for potato disease classification, correctly using ImageFolder and applying necessary transforms. However, there were deviations in the implementation of the training and validation loops, which resulted in partial credit for these tasks. The student also attempted the bonus task of adding a residual connection but did not provide a complete implementation,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6" t="n">
        <v>8</v>
      </c>
      <c r="AD176" t="inlineStr">
        <is>
          <t>The student successfully implemented the custom dataset class and dataloaders, displaying sample images and masks. The U-Net model was defined correctly, but the training and validation loops were not fully implemented. The loss and optimizer were defined, but the training and plotting of the loss curve were incomplete. The visualization of predictions against ground truth was fully implemented. The student made significant progress but missed key components of the training and validation processes,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v>
      </c>
      <c r="X177" t="n">
        <v>0</v>
      </c>
      <c r="Y177" t="inlineStr">
        <is>
          <t>The student successfully completed the base tasks, including loading and preparing the data, loading a pretrained model, adapting it for the new task, and training the model. The student also correctly fixed the labels and plotted the training and validation losses and accuracies. However, the student did not implement Test Time Augmentation, which was a required bonus task. The code for the base tasks is mostly correct but contains some syntax errors and logical mistakes, resulting in partial credit.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7" t="n">
        <v>7</v>
      </c>
      <c r="AA177" t="n">
        <v>0</v>
      </c>
      <c r="AB177" t="inlineStr">
        <is>
          <t>The student made significant progress in implementing the base tasks but encountered numerous errors in the implementation details. The use of ImageFolder and transformations was correct, but the model architecture and training loop were significantly偏离了参考解决方案。尽管学生尝试了所有任务，但许多实现细节存在问题，导致部分任务未能达到预期效果。因此，给予较低的分数，以反映学生对任务的理解和实现能力。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7" t="n">
        <v>8</v>
      </c>
      <c r="AD177" t="inlineStr">
        <is>
          <t>The student successfully implemented the custom dataset class and dataloaders, displaying sample images and masks. However, the model training and validation loop, loss and optimizer definition, and prediction visualization were incomplete or incorrect. The U-Net model was correctly defined but not used in the training loop. The student attempted to implement the training and validation loops but made significant errors, such as incorrect loss function usage and improper handling of masks. The loss curve plotting and prediction visualization were not fully implemented. The student missed several critical steps in the implementation, resulting in a significant portion of the tasks being uncompleted or incorrectly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22</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0</v>
      </c>
      <c r="Y178" t="inlineStr">
        <is>
          <t>The student made significant progress in completing the base tasks but encountered several critical errors. In the 'Load and Prepare Data' task, the incorrect grayscale transform was applied, which is a major deviation from the expected behavior. This error affected the subsequent tasks. The 'Training and Validation Functions' task suffered from a critical mistake in label fixing, which led to a penalty. The 'Training' task also had issues with the optimizer step, resulting in lower accuracy. The student did not attempt the bonus task, which is understandable given the time constraints, but this also resulted in no points being awarded for that part.
Breakdown:
- Load and Prepare Data: 2.0/?
- Load Pretrained Model and Adapt: 2.0/?
- Training and Validation Functions: 3.0/?
- Training: 2.0/?
- Bonus — Test Time Augmentation: 0.0/?</t>
        </is>
      </c>
      <c r="Z178" t="n">
        <v>8</v>
      </c>
      <c r="AA178" t="n">
        <v>0</v>
      </c>
      <c r="AB178" t="inlineStr">
        <is>
          <t>The student made significant progress in creating a custom dataset class and applying basic transformations. However, there were several errors in the implementation of the CNN model, including incorrect use of batch normalization, transforms, and model architecture. The training and validation functions were partially implemented but contained errors. The student did not attempt the bonus task, which would have required a correct implementation of a residual connection and retraining the model. Overall, the student showed understanding of the concepts but struggled with the specifics of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8" t="n">
        <v>8</v>
      </c>
      <c r="AD178"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was not plotted correctly. The predictions vs ground truth visualization was attempted but not fully successful. The student made significant progress but had some implementation issues that resulted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submission failed to implement the `ColorizationDataset` class correctly. The `__init__` method was missing, preventing the dataset from being stored. The `rgb_to_grayscale` method had an incorrect formula, and the `__getitem__` method did not return the correct tuple. Additionally, the visualization code was not included. As a result, none of the tasks were fully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78" t="n">
        <v>24</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3</v>
      </c>
      <c r="Y179" t="inlineStr">
        <is>
          <t>The student successfully completed the base tasks, including loading and preparing the data, loading a pretrained model, adapting it for the new task, and training the model. The student also displayed sample images correctly and fixed the labels as required. The training and validation loops were mostly correct, with the main issue being the labeling in the training loop, which was corrected. The bonus task was attempted, with the student defining three predictions and averaging them correctly. The student's overall performance is strong, with only minor issues in the training loop's labeling and the absence of a complete training loop for the bonus task. The score reflects a solid attempt at all tasks, with appropriate partial credit for the labeling issue in the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9" t="n">
        <v>8</v>
      </c>
      <c r="AA179" t="n">
        <v>0</v>
      </c>
      <c r="AB179" t="inlineStr">
        <is>
          <t>The student made significant progress in defining the dataset and model structure but struggled with implementing the training and validation loops correctly. The use of BatchNormalization was not included, and the training and validation functions were not fully implemented. The student showed partial success in defining the model architecture and setting up the device, but the implementation of training and validation loops was incomplete, leading to a score of 8.0 out of 11.0 for base tasks.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179" t="n">
        <v>8</v>
      </c>
      <c r="AD179" t="inlineStr">
        <is>
          <t>The student successfully implemented the custom dataset class and dataloaders, displaying sample images and masks. However, the model training and validation loops were not fully implemented as per the requirements. The student attempted to define the U-Net model with the correct encoder but did not complete the training and validation loops, including the loss and optimizer definitions. Additionally, the visualization of predictions was not fully implemented. The student's code shows partial progress in tasks related to dataset handling and model definition but lacks completion in the training and evaluation processes, as well as in the visualization of results. The awarded scores reflect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 did not correctly implement the `ColorizationDataset` class. The `__init__` method was missing, preventing the dataset from being stored in the class. The `__len__` method was not implemented, leading to an incorrect length being returned. The `rgb_to_grayscale` method contained a significant error in the formula, which did not correctly convert the RGB image to grayscale. The `__getitem__` method also had issues, as it was not returning the grayscale image as required. Therefore, no credit is awarded for this task.
Breakdown:
- Correctly implemented `ColorizationDataset` class:: 0.0/?</t>
        </is>
      </c>
      <c r="AH179" t="n">
        <v>25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7</v>
      </c>
      <c r="X180" t="n">
        <v>0</v>
      </c>
      <c r="Y180"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label fixing showing partial correctness. The model training and plotting of losses and accuracies were also attempted, though with some deviations from the expected behavior.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0" t="n">
        <v>4</v>
      </c>
      <c r="AA180" t="n">
        <v>0</v>
      </c>
      <c r="AB180" t="inlineStr">
        <is>
          <t>The student attempted to implement parts of the task but made significant errors in syntax and logic, particularly in defining the CNN model, training and validation loops, and applying the required transformations. The use of a different dataset and failure to include Batch Normalization are also notable issues. The student did not attempt the bonus task, which is a requirement for full credit.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180" t="n">
        <v>7</v>
      </c>
      <c r="AD180"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name and used an incorrect loss function. Additionally, the training and validation loops were not correctly implemented, leading to a lack of training and validation loss printing and plotting. The visualization of predictions vs ground truth was attempted but not fully successful due to the issues in the training and validation processes. The student was close to completing the tasks but made significant errors in the model definition and training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0" t="n">
        <v>0</v>
      </c>
      <c r="AF180" t="n">
        <v>0</v>
      </c>
      <c r="AG180" t="inlineStr">
        <is>
          <t>No submission found.</t>
        </is>
      </c>
      <c r="AH180" t="n">
        <v>18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v>
      </c>
      <c r="X181" t="n">
        <v>0</v>
      </c>
      <c r="Y181" t="inlineStr">
        <is>
          <t>The student successfully completed the base tasks, including loading and preparing the data, loading a pretrained model, adapting it for the new task, and training the model. The code runs and produces reasonable results, though there are some minor issues such as incorrect label handling in the training loop and validation loop. The bonus task of implementing Test Time Augmentation was not attempted, resulting in no points for that part. The student's performance is generally good, but there are significant errors in the label handling and the training and validation loops, which led to a reduction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81" t="n">
        <v>7</v>
      </c>
      <c r="AA181" t="n">
        <v>0</v>
      </c>
      <c r="AB181" t="inlineStr">
        <is>
          <t>The student successfully implemented the base tasks, including loading and preparing the data, building the CNN model, and training the model. The dataset and transforms were correctly set up, and the model architecture was implemented with convolutional layers followed by batch normalization. The training and validation functions were also correctly implemented. However, the student did not include the bonus task of adding a residual connection, resulting in a score of 7.0 out of 11.0 for the base tasks. The reasoning for not awarding bonus points is that the student did not attempt to implement the bonus task as specified in the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81" t="n">
        <v>8</v>
      </c>
      <c r="AD181" t="inlineStr">
        <is>
          <t>The student successfully implemented the custom dataset class and dataloaders, displaying sample images and masks. However, the model training and validation loop were not correctly implemented. The student attempted to define a U-Net model with an efficientnet-b1 encoder but used an incorrect loss function and optimizer. The training and validation loops were partially correct but did not produce the expected results. Visualizing predictions was attempted but not fully successful due to the issues in the training loop. The student showed partial progress in implementing the tasks but did not meet all the requirements of the rubric,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1" t="n">
        <v>0</v>
      </c>
      <c r="AF181" t="n">
        <v>0</v>
      </c>
      <c r="AG181" t="inlineStr">
        <is>
          <t>No submission found.</t>
        </is>
      </c>
      <c r="AH181" t="n">
        <v>23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5</v>
      </c>
      <c r="X182" t="n">
        <v>0</v>
      </c>
      <c r="Y182" t="inlineStr">
        <is>
          <t>The student attempted to complete the base tasks but made several mistakes. In Part 1, the transforms were partially completed, but the normalization parameters were incorrect. Part 2 had a mistake in replacing the classifier head, likely due to incorrect in_features value. In Part 3, the training and validation loops were mostly correct but had issues with the loss function and label indexing. Part 4 showed an attempt to set up the device, model, loss function, and optimizer, but the training and plotting functions were not fully correct. The reasoning for the score is that while some effort was made, the implementation was not fully correct, leading to partial credit for the attempted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2" t="n">
        <v>4</v>
      </c>
      <c r="AA182" t="n">
        <v>0</v>
      </c>
      <c r="AB182" t="inlineStr">
        <is>
          <t>The student attempted to implement parts of the task but made significant errors in the implementation of the dataset class, transforms, model architecture, training loop, and validation loop. The code did not run correctly and did not fully meet the requirements of the task. The student did not attempt the bonus task.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182" t="n">
        <v>7</v>
      </c>
      <c r="AD182" t="inlineStr">
        <is>
          <t>The student attempted to build a custom dataset class and create DataLoaders, which is a correct start. They displayed sample images and masks, which is in line with the requirements. However, the model class definition and training loop contain significant errors. The student attempted to define a U-Net model with efficientnet-b1 encoder but used an incorrect approach, likely due to a misunderstanding of the task. The training and validation loops are partially correct but contain logical errors, such as using BCEWithLogitsLoss for a multi-class segmentation task. The visualization of predictions also shows a lack of understanding of the task, as the predictions are not meaningful for a multi-class segmentation problem. Overall, the student made significant errors in multiple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as required, which is why the bonus score is zero. The student's code runs without errors, indicating a good understanding of the tasks, but there are some deviations from the expected behavior, such as not fixing the labels correctly in the training loop and not implementing TTA. The score reflects the overall correctness and completeness of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3" t="n">
        <v>8</v>
      </c>
      <c r="AA183" t="n">
        <v>0</v>
      </c>
      <c r="AB183" t="inlineStr">
        <is>
          <t>The student successfully implemented the base tasks, including loading and preparing the data, building a CNN model, and training the model. The dataset and transforms were correctly set up, and the model architecture was implemented with convolutional layers followed by batch normalization. The training and validation functions were also correctly implemented. However, the student did not add a residual connection as required by the bonus task. The code runs without errors for the base tasks, but the absence of the residual connection results in a score reduction. The student's approach to the bonus task was not attempted, leading to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83" t="n">
        <v>7</v>
      </c>
      <c r="AD183"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incorrect loss function. The training and validation losses were not printed correctly, and the loss curve was not plotted. The visualization of predictions vs ground truth was implemented correctly, but the overall score is low due to the significant errors in the training and validation loops and the incorrect loss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3" t="n">
        <v>0</v>
      </c>
      <c r="AF183" t="n">
        <v>0</v>
      </c>
      <c r="AG183" t="inlineStr">
        <is>
          <t>The student's implementation of the `ColorizationDataset` class was mostly correct, but there were some deviations from the expected behavior. Specifically, the `__init__` method was correctly implemented to store the dataset, and the `__len__` method returned the correct length of the dataset. The `rgb_to_grayscale` method correctly converted the RGB image to grayscale, and the `__getitem__` method returned the correct (grayscale, color) pair. However, the visualization step was not explicitly required, and thus, no deduction was made for its absence. The student's implementation was close to the reference solution, but the full score was not awarded due to the absence of the visualization step and the minor deviation in the `rgb_to_grayscale` method where the grayscale image was not normalized to the range [0, 1] as in the reference solution.
Breakdown:
- Correctly implemented `ColorizationDataset` class:: 4.0/?</t>
        </is>
      </c>
      <c r="AH183" t="n">
        <v>23</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loops were attempted, with the student fixing the labels correctly and implementing a training loop that attempted to compute loss and update weights. However, there were syntax errors in the training and validation loops, particularly in the computation of loss and the handling of labels.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4" t="n">
        <v>7</v>
      </c>
      <c r="AA184" t="n">
        <v>0</v>
      </c>
      <c r="AB184" t="inlineStr">
        <is>
          <t>The student attempted to implement the CNN model but made several mistakes in the implementation of the dataset preparation, model architecture, and training and validation loops. The use of ImageFolder was correct, but the transformations were not fully implemented as required. The model architecture was partially correct with 5 convolutional layers but lacked batch normalization. The training and validation functions were not correctly implemented, leading to errors in the training and validation processes. The plotting of losses and accuracy was attempted but not successful due to the underlying issues in the training and validation functions.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84" t="n">
        <v>8</v>
      </c>
      <c r="AD184"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the training and validation phases,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fails to implement the `ColorizationDataset` class correctly. The `__init__` method is missing, which is essential for storing the dataset. The `__len__` method is implemented but does not return the correct length of the dataset. The `rgb_to_grayscale` method is incorrect in its implementation and does not convert the image to grayscale properly. The `__getitem__` method is also incorrect, as it does not correctly return the grayscale and color image pairs. Additionally, there is no code provided for visualizing the images, which is a requirement for the task. Therefore, no credit is awarded for this submission.
Breakdown:
- Correctly implemented `ColorizationDataset` class:: 0.0/?
- • `__init__`: Store dataset: 0.0/?
- • `__len__`: Return length: 0.0/?
- • `rgb_to_grayscale`: Correct formula and dimensions: 0.0/?
- • `__getitem__`: Return (grayscale, color) tuple: 0.0/?
- Correct visualization: 0.0/?</t>
        </is>
      </c>
      <c r="AH184" t="n">
        <v>22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display of sample images.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5" t="n">
        <v>7</v>
      </c>
      <c r="AA185" t="n">
        <v>0</v>
      </c>
      <c r="AB185" t="inlineStr">
        <is>
          <t>The student made significant progress in implementing the CNN model and data preparation tasks. However, they encountered issues in defining the training and validation loops, leading to deviations from the requirements. The student's attempt to add a residual connection in the bonus part was not included in the submission, resulting in no credit for the bonus task. The overall score reflects the partial implementation of the tasks, with some deviations from the exact requirements.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85" t="n">
        <v>8</v>
      </c>
      <c r="AD185"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 successfully completed the base tasks, including loading and preparing the data, loading a pretrained model, adapting it for the new task, and training the model. The code runs and produces the expected output, although there were some issues with the training loop and label fixing. The student also attempted the bonus task but did not fully implement it, resulting in no additional points for that part. The student's performance is generally good, but the errors in the training loop and label fixing led to a reduction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86" t="n">
        <v>8</v>
      </c>
      <c r="AA186" t="n">
        <v>0</v>
      </c>
      <c r="AB186" t="inlineStr">
        <is>
          <t>The student made significant progress in implementing the base tasks but fell short in several areas, particularly in correctly implementing the training and validation loops, which are crucial for the model to learn and evaluate. The lack of Batch Normalization in the CNN model is a notable deviation from the requirements.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86" t="n">
        <v>8</v>
      </c>
      <c r="AD186"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training and validation losses were not printed correctly, and the loss curve was not plotted. The predictions vs ground truth visualization was attempted but not executed due to errors in the previous steps. The student made significant progress but had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some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7" t="n">
        <v>7</v>
      </c>
      <c r="AA187" t="n">
        <v>0</v>
      </c>
      <c r="AB187" t="inlineStr">
        <is>
          <t>The student made significant progress in implementing the base tasks but encountered several critical errors in the implementation of the CNN model, training loop, and validation loop. The use of a different dataset and transformations, along with numerous syntax and logic errors, resulted in partial credit for most tasks. The student did not attempt the bonus task, resulting in a zero score for that part.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187" t="n">
        <v>6</v>
      </c>
      <c r="AD187" t="inlineStr">
        <is>
          <t>The student successfully downloaded the dataset and began to implement the dataset class, creating DataLoaders, and displaying sample images and masks. However, the implementation of the dataset class and DataLoaders deviated from the expected solution, leading to a loss of 0.5 points for each of these tasks. The model class was correctly implemented, but the training and validation loops were not fully correct, resulting in a loss of 0.5 points each for these tasks. The loss curve was not plotted, resulting in a loss of 0.5 points. The visualization task was attempted but did not fully match the expected solution, leading to a loss of 3.0 points. The student made significant progress but had deviations in several critical parts of the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v>
      </c>
      <c r="X188" t="n">
        <v>0</v>
      </c>
      <c r="Y188" t="inlineStr">
        <is>
          <t>The student successfully completed the base tasks by defining the necessary transforms, creating DataLoaders, and displaying sample images. However, the model training and evaluation processes were not fully implemented correctly. The transforms were partially completed, and the training and validation loops contained significant errors, such as incorrect label handling and a lack of plotting functionality. The student did not attempt the bonus task, resulting in a score of 5.0 for base tasks only.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8" t="n">
        <v>7</v>
      </c>
      <c r="AA188" t="n">
        <v>0</v>
      </c>
      <c r="AB188" t="inlineStr">
        <is>
          <t>The student made significant progress in creating the dataset and defining the CNN model with the required layers and batch normalization. However, they encountered issues in defining the training and validation loops, leading to incorrect loss and accuracy calculations. The student also failed to plot the losses and accuracy correctly, which is a deviation from the expected behavior. The base score is awarded based on the attempted tasks, with partial credit given for the attempted training and validation loop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8" t="n">
        <v>7</v>
      </c>
      <c r="AD188" t="inlineStr">
        <is>
          <t>The student successfully implemented the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process was initiated, but the loss values were not printed correctly, and the loss curve was not plotted. The visualization of predictions vs ground truth was attempted but was not fully successful due to the incomplete training loop. The student made significant progress but did not fully meet all the requirements of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8" t="n">
        <v>0</v>
      </c>
      <c r="AF188" t="n">
        <v>0</v>
      </c>
      <c r="AG188" t="inlineStr">
        <is>
          <t>No submission found.</t>
        </is>
      </c>
      <c r="AH188" t="n">
        <v>19</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errors in the training loop and accuracy calculation.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9" t="n">
        <v>7</v>
      </c>
      <c r="AA189" t="n">
        <v>0</v>
      </c>
      <c r="AB189" t="inlineStr">
        <is>
          <t>The student made significant progress in creating a custom dataset class and applying necessary transformations. However, they encountered issues in setting up the training and validation loops, which prevented the model from training and plotting the correct losses and accuracies. The addition of Batch Normalization and convolutional layers is mostly correct but does not fully match the reference solution. The student's attempt at the bonus task to add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9" t="n">
        <v>8</v>
      </c>
      <c r="AD189"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the training and validation phases,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v>
      </c>
      <c r="X190" t="n">
        <v>0</v>
      </c>
      <c r="Y190" t="inlineStr">
        <is>
          <t>The student successfully completed the base tasks, including loading and preparing the data, loading a pretrained model, adapting it for the new task, and training the model. The data preparation was mostly correct, with the exception of the normalization mean and standard deviation values, which were not adjusted for grayscale images. The training and validation loops were implemented correctly, but the labels were not fixed, resulting in a penalty. The model training and evaluation were attempted, but the training loop did not correctly calculate and apply the loss, leading to incorrect loss values. The plotting of losses and accuracies was also attempted but did not produce the expected results due to the incorrect loss values.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0" t="n">
        <v>7</v>
      </c>
      <c r="AA190" t="n">
        <v>0</v>
      </c>
      <c r="AB190" t="inlineStr">
        <is>
          <t>The student made significant progress in implementing the base tasks but missed some critical details such as shuffling the training data, resizing images to 32x32, and correctly calculating accuracy in the training and validation loops. The bonus task of adding a residual connection was not attempted. The student's attempt at the base tasks was partially successful,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0" t="n">
        <v>7</v>
      </c>
      <c r="AD190" t="inlineStr">
        <is>
          <t>The student successfully downloaded the dataset and defined a custom dataset class and DataLoaders. The model class was correctly defined using a pretrained U-Net with efficientnet-b1 encoder. The training and validation loops were attempted but contained syntax errors, leading to partial credit. The loss and optimizer were defined, and the model was trained, but the training and validation losses were not printed correctly, resulting in partial credit. The loss curve was plotted, but the visualization of predictions vs ground truth was not attempted, resulting in no credit for this task. The student showed partial progress in defining the dataset and model, but significant errors in implementation and execution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 successfully completed the base tasks, including loading and preparing the data, loading a pretrained model, adapting it for the new task, and training the model. The data preparation and model loading were implemented correctly, but there were some deviations in the training and validation loops. The student fixed the labels correctly by subtracting 1, which is essential for the model to work with 0-indexed labels. The training and validation processes were attempted, but the training loop and validation loop contained some syntax errors and logical mistakes, leading to incomplete or incorrect results. The student did not attempt the bonus task,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1" t="n">
        <v>8</v>
      </c>
      <c r="AA191" t="n">
        <v>0</v>
      </c>
      <c r="AB191" t="inlineStr">
        <is>
          <t>The student made significant progress in implementing the base CNN model but missed several critical details, including proper splitting of the dataset, correct implementation of the training and validation loops, and plotting of losses and accuracy. The bonus task of adding a residual connection was not attempted. The student's code shows an understanding of the concepts but lacks precision in implementation, particularly in the accuracy calculation and data handling aspects.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1" t="n">
        <v>8</v>
      </c>
      <c r="AD191" t="inlineStr">
        <is>
          <t>The student successfully implemented the dataset class and dataloaders, displaying sample images and masks. However, the model training and validation processes were not fully executed as intended. The student attempted to define the U-Net model and the training and validation loops but encountered issues with the code execution, leading to incomplete implementations. The visualization of predictions was attempted but not fully successful due to the incomplete model training.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runs but contains some syntax errors and logical mistakes, resulting in partial credit for the tasks where these issues were present.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2" t="n">
        <v>7</v>
      </c>
      <c r="AA192" t="n">
        <v>0</v>
      </c>
      <c r="AB192" t="inlineStr">
        <is>
          <t>The student successfully created a custom dataset class and used ImageFolder for loading the data. They applied the necessary transformations, including resizing and random rotation, and displayed sample images with their labels. The CNN model was implemented with five convolutional layers and batch normalization was added as requested. The training and validation loops were set up, and the model was trained and evaluated. The student attempted to add a residual connection but made a mistake in the implementation, resulting in a partial award for this task. The training and validation losses and accuracies were plotted, showing the student's ability to visualize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92" t="n">
        <v>7</v>
      </c>
      <c r="AD192" t="inlineStr">
        <is>
          <t>The student successfully implemented the custom dataset class and dataloaders, displaying sample images and masks. However, the model class and training/validation loops were not correctly implemented. The student attempted to define a U-Net model with efficientnet-b1 encoder but used an incorrect approach for the training loop, using BCEWithLogitsLoss instead of CrossEntropyLoss. The training and validation losses were not correctly printed, and the loss curve was not plotted. The visualization of predictions vs ground truth was attempted but not correctly implemented. The student's code does not fully meet the requirements of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2" t="n">
        <v>0</v>
      </c>
      <c r="AF192" t="n">
        <v>0</v>
      </c>
      <c r="AG192"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21</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v>
      </c>
      <c r="X193" t="n">
        <v>0</v>
      </c>
      <c r="Y193"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optimizer setup, leading to a lower score.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93" t="n">
        <v>8</v>
      </c>
      <c r="AA193" t="n">
        <v>0</v>
      </c>
      <c r="AB193" t="inlineStr">
        <is>
          <t>The student made significant progress in setting up the dataset and creating a basic CNN model, but there were several errors in the implementation of the transforms, data loading, and model training. The addition of Batch Normalization was correctly implemented, but the training loop and validation loop were not correctly written, leading to incomplete or incorrect training. The student did not attempt the bonus task of adding a residual connection, which would have required a more significant reworking of the model architecture and training loop. Overall, the student's performance was partially successful but fell short of the expected standards due to several critical errors in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3" t="n">
        <v>8</v>
      </c>
      <c r="AD193"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10 epochs. The student also attempted to visualize predictions, which is a significant part of the task. However, there were some deviations from the expected implementation: the dataset class and dataloaders were not fully implemented as per the reference solution, leading to a mismatch in the number of training and testing samples. Additionally, the training and validation losses were not printed correctly, and the loss curve was not plotted as expected. Despite these issues, the student made significant progress and attempted all the required tasks,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23</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v>
      </c>
      <c r="X194" t="n">
        <v>0</v>
      </c>
      <c r="Y194"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(TTA) as required, which is why the bonus score is 0. The student's code runs correctly for the base tasks, but there are some minor issues in the training loop and label fixing, which resulted in partial credit for those tasks. The student's overall approach and code structure are mostly correct, but some details need refinement to fully meet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4" t="n">
        <v>7</v>
      </c>
      <c r="AA194" t="n">
        <v>0</v>
      </c>
      <c r="AB194" t="inlineStr">
        <is>
          <t>The student made significant progress in implementing the base tasks but missed some critical details such as setting the shuffle parameter correctly in the DataLoader and properly calculating the accuracy in the training and validation loops. The bonus task was not attempted, resulting in no bonus points. The student showed an understanding of the required concepts but made minor deviations in implementation, which led to partial credit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4" t="n">
        <v>7</v>
      </c>
      <c r="AD194" t="inlineStr">
        <is>
          <t>The student made significant progress in implementing the dataset class and model definition but encountered significant difficulties in correctly setting up the training and validation loops. The training and validation losses could not be printed or plotted because the training and validation loops were not correctly implemented. The visualization of predictions also failed because the model was not trained. The student showed partial understanding of the tasks but made several critical mistakes in implementation, particularly in the training and validation loops, leading to the overall score of 7.0.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as required, with the classifier head replaced to match the number of classes. The training and validation loops were mostly correct, with the exception of the label fixing, which was not done. The training and validation losses and accuracies were plotted, showing some progress in learning. However, the model did not achieve the expected performance due to the incorrect label handling in the training loop.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5" t="n">
        <v>7</v>
      </c>
      <c r="AA195" t="n">
        <v>0</v>
      </c>
      <c r="AB195" t="inlineStr">
        <is>
          <t>The student made significant progress in implementing the base tasks but missed several critical details. The use of a custom Dataset class was not optimal for this task, and several transformations were incorrectly applied. The implementation of the CNN model and training loop showed a good understanding of the concepts but lacked the exactitude required to match the rubric.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95" t="n">
        <v>7</v>
      </c>
      <c r="AD195" t="inlineStr">
        <is>
          <t>The student successfully implemented the custom dataset class and dataloaders, displaying sample images and masks. However, the U-Net model definition was incorrect, and the training and validation loops were not fully implemented. The student also failed to define the loss and optimizer, train the model, or plot the loss curve. The visualization task was partially completed, but the predictions were not correctly visualized against the ground truth. The student's approach to the U-Net model was incorrect, and the code did not run end-to-end as expected. The student's attempt at the training and validation loops was incomplete, and the loss and optimizer were not properly defined. The loss curve was not plotted, and the predictions were not correctly visualized. The student's code showed significant gaps in implementation, particularly in the model definition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 successfully completed the base tasks, including loading and preparing the data, loading a pretrained model, adapting it for the new task, and training the model. The student also attempted the bonus task by implementing Test Time Augmentation (TTA) but did not achieve the full points due to not correctly averaging the predictions. The student's code runs and produces outputs, though there are some logical errors in the training and validation loops, particularly in the handling of labels and the averaging of predictions during TTA. The student's efforts in completing the base tasks are partially rewarded, with full marks for the transforms and data loaders, and partial marks for the model adaptation and training functions. The bonus task was not completed to the required standard,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6" t="n">
        <v>7</v>
      </c>
      <c r="AA196" t="n">
        <v>0</v>
      </c>
      <c r="AB196" t="inlineStr">
        <is>
          <t>The student made significant progress in implementing the base tasks but encountered several errors and inconsistencies. The use of ImageFolder and DataLoader was correct, but the transformations were incorrectly applied, particularly the resizing. The CNN model was not fully implemented according to the specifications, with incorrect channel sizes and kernel sizes. The training and validation functions were partially implemented, with issues in loss calculation and accuracy tracking. The final plot of losses and accuracies also failed to generate the expected results.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6" t="n">
        <v>8</v>
      </c>
      <c r="AD196" t="inlineStr">
        <is>
          <t>The student successfully implemented the custom dataset class and dataloaders, displaying sample images and masks. The U-Net model was defined correctly, but the training and validation loops showed some syntax errors, such as not removing the channel dimension for the loss computation. The loss and optimizer were defined, but the training loop had a mistake in the loss calculation. The student attempted to plot the loss curve but did not include the necessary imports. The visualization of predictions was attempted but did not run correctly due to the errors in the training and validation loops. The student was able to display some predictions but did not manage to visualize them correctly. Overall, the student made significant progress but had several errors that prevented full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submission failed to implement any part of the `ColorizationDataset` class correctly. The `__init__` method was missing, preventing the dataset from being stored. The `__len__` method was not provided, which is necessary to return the length of the dataset. The `rgb_to_grayscale` method was not correctly implemented, as it did not convert the image to grayscale or return it with the correct dimensions. The `__getitem__` method was not correctly implemented, as it did not return the grayscale and color image pairs as specified. Therefore, no credit is awarded for this task.
Breakdown:
- Correctly implemented `ColorizationDataset` class:: 0.0/?</t>
        </is>
      </c>
      <c r="AH196" t="n">
        <v>23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v>
      </c>
      <c r="X197" t="n">
        <v>0</v>
      </c>
      <c r="Y197" t="inlineStr">
        <is>
          <t>The student successfully completed the base tasks by defining the necessary transforms, creating DataLoaders, and displaying sample images. They attempted to load and adapt a pretrained model but made significant errors in the implementation, particularly in the training and validation loops. The label fixing was correctly implemented, but the overall approach to the model training and evaluation was flawed.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7" t="n">
        <v>7</v>
      </c>
      <c r="AA197" t="n">
        <v>0</v>
      </c>
      <c r="AB197" t="inlineStr">
        <is>
          <t>The student successfully created a custom dataset class and used ImageFolder for loading the data. They applied the necessary transformations, including resizing and random rotation, and displayed sample images with their labels. The CNN model was built with five convolutional layers and batch normalization was added as requested. The training and validation loops were implemented, and the model was trained for a specified number of epochs. The student plotted the training and validation losses and accuracies, indicating a good understanding of the task requirements. However, the student missed the bonus task of adding a residual connection, which resulted in a deduction in the score. The overall performance shows a strong attempt at the task, but the lack of the bonus task implementation led to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97" t="n">
        <v>7</v>
      </c>
      <c r="AD197"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7" t="n">
        <v>0</v>
      </c>
      <c r="AF197" t="n">
        <v>0</v>
      </c>
      <c r="AG197" t="inlineStr">
        <is>
          <t>No submission found.</t>
        </is>
      </c>
      <c r="AH197" t="n">
        <v>21</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to complete the base tasks but made several mistakes. In Part 1, the transforms were not correctly defined, leading to resizing issues and incorrect normalization. Part 2 had issues with freezing the backbone and replacing the classifier head, likely due to incorrect model architecture understanding. Part 3 showed a misunderstanding of the training and validation loops, with incorrect label handling and a lack of backward pass in the training loop. Parts 4 and 5 were not attempted, as the student did not provide code for these sections. The student's attempt at the base tasks resulted in partial credit, with specific issues in each task as noted above.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8" t="n">
        <v>7</v>
      </c>
      <c r="AA198" t="n">
        <v>0</v>
      </c>
      <c r="AB198" t="inlineStr">
        <is>
          <t>The student made significant progress in implementing the CNN model and data preparation tasks. However, there are several deviations from the expected behavior, particularly in the training and validation loop functions, which led to incomplete or incorrect results. The student correctly used ImageFolder for dataset loading and applied the necessary transforms, but there were issues with the training and validation processes, affecting the final model performance.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8" t="n">
        <v>7</v>
      </c>
      <c r="AD198" t="inlineStr">
        <is>
          <t>The student successfully implemented the custom dataset class and dataloaders, displaying sample images and masks. However, the model training and validation loops were not correctly implemented. The student attempted to use a pretrained U-Net with efficientnet-b1 encoder but did not correctly define the training and validation loops, leading to incorrect loss calculation and model training. The visualization of predictions also failed to run correctly, likely due to the issues in the training and validation loops. The student's approach to the tasks was generally correct but contained significant syntax and logic errors, resulting in partial credit for the tasks where code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21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v>
      </c>
      <c r="X199" t="n">
        <v>0</v>
      </c>
      <c r="Y19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the use of the correct dataset.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9" t="n">
        <v>7</v>
      </c>
      <c r="AA199" t="n">
        <v>0</v>
      </c>
      <c r="AB199" t="inlineStr">
        <is>
          <t>The student made significant progress in defining the dataset and model architecture, but there were several critical errors in the implementation of the training and validation loops, leading to incorrect loss computation and accuracy tracking. The transformations were not correctly applied, and the code did not run end-to-end as expected. The bonus task, which involves adding a residual connection, was not attempted.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199" t="n">
        <v>8</v>
      </c>
      <c r="AD199" t="inlineStr">
        <is>
          <t>The student successfully implemented the custom dataset class and dataloaders, displaying sample images and masks. However, the model training and validation processes were not fully executed as intended. The student attempted to define the U-Net model and the training and validation loops but encountered issues with the training loop implementation, specifically with the loss calculation and optimizer usage. The loss curve plotting and prediction visualization tasks were not attempted. The student's code shows partial progress in tasks related to dataset handling and model definition but lacks complete execution in the training and evaluation phases. The awarded scores reflect the partial completion of tasks where the student made significant progress, while the unattempted or incorrectly implemented tasks are not penalized further.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v>
      </c>
      <c r="X200" t="n">
        <v>0</v>
      </c>
      <c r="Y200"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code, such as incorrect normalization values in the transforms and a failure to correctly fix the labels for the training loop. The student was able to fix the label issue in the final part of the submission, which was not present in the initial code.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0" t="n">
        <v>4</v>
      </c>
      <c r="AA200" t="n">
        <v>0</v>
      </c>
      <c r="AB200" t="inlineStr">
        <is>
          <t>The student attempted to apply the logic from the FashionMNIST dataset to the Potato Disease Dataset, which is not applicable. The code does not correctly handle the dataset or transformations, and the model architecture is not correctly defined for the Potato Disease Dataset. The student made significant errors in the implementation of each required task, resulting in a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0" t="n">
        <v>8</v>
      </c>
      <c r="AD200"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7</v>
      </c>
      <c r="X201" t="n">
        <v>0</v>
      </c>
      <c r="Y201" t="inlineStr">
        <is>
          <t>The student attempted to complete the base tasks but made several mistakes. In Part 1, the transforms were not correctly defined, and the sample images were not displayed properly. In Part 2, the model was loaded and adapted, but the classifier head was not replaced correctly. In Part 3, the training and validation loops were attempted, but the label fixing was incorrect. The student did not attempt the bonus task, which was to implement Test Time Augmentation (TTA). The student's code shows effort in attempting the tasks but lacks precision in execution, leading to a significant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1" t="n">
        <v>4</v>
      </c>
      <c r="AA201" t="n">
        <v>0</v>
      </c>
      <c r="AB201" t="inlineStr">
        <is>
          <t>The student's submission shows a significant lack of understanding and correct implementation of the required tasks. Many tasks were attempted but with major errors, particularly in dataset creation, model architecture, and training loop implementation. The student did not attempt the bonus task, indicating a clear lack of understanding of the requirements for the bonus task. The student's approach to the tasks was flawed, leading to a significant portion of the tasks being awarded partial credit at best.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01" t="n">
        <v>7</v>
      </c>
      <c r="AD201" t="inlineStr">
        <is>
          <t>The student successfully implemented the dataset class and dataloaders, displaying sample images and masks. However, the model training and validation processes were not correctly implemented. The training and validation loops contain significant errors, such as incorrect loss computation and lack of plotting functionality. The visualization of predictions also shows a misunderstanding of the task, as the predictions are not correctly visualized against the ground truth. The student attempted to define the U-Net model and optimizer but did not correctly implement the training and validation loops, leading to a significant portion of the task being unattempted. The base score reflects the partial implementation of the dataset and model definition, with no credit given for the training and validation processes or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1" t="n">
        <v>0</v>
      </c>
      <c r="AF201" t="n">
        <v>0</v>
      </c>
      <c r="AG201" t="inlineStr">
        <is>
          <t>The student's implementation of the `ColorizationDataset` class deviates significantly from the expected behavior. The `__init__` method does not store the dataset as required, and the `rgb_to_grayscale` method is not correctly implemented. The `__getitem__` method is not defined, and there is no code provided for visualization. The student's approach is entirely incorrect, and no part of the task is implemented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18</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7</v>
      </c>
      <c r="X202" t="n">
        <v>0</v>
      </c>
      <c r="Y202"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syntax errors and logical mistakes in the training and validation loops.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2" t="n">
        <v>6</v>
      </c>
      <c r="AA202" t="n">
        <v>0</v>
      </c>
      <c r="AB202" t="inlineStr">
        <is>
          <t>The student attempted to implement the CNN model for potato disease classification but encountered several errors in dataset paths, model architecture, and training loop setup. While the student made some progress in defining the dataset and model architecture, the lack of correct paths and errors in the training loop prevented the code from running successfully. The bonus task of adding a residual connection was not attempted due to the existing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2" t="n">
        <v>7</v>
      </c>
      <c r="AD202" t="inlineStr">
        <is>
          <t>The student successfully implemented the custom dataset class and dataloaders, displaying sample images and masks. However, the model class and training loop were not correctly implemented. The U-Net model was defined with the wrong encoder (efficientnet-b0 instead of efficientnet-b1), and the training and validation loops contained significant errors, such as using BCEWithLogitsLoss for a multi-class segmentation task. The visualization task was partially completed, but the predictions were not correctly visualized against the ground truth. The student showed partial progress in tasks 1, 2, 4, and 5, but major errors in tasks 3 and 6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2" t="n">
        <v>0</v>
      </c>
      <c r="AF202" t="n">
        <v>0</v>
      </c>
      <c r="AG202" t="inlineStr">
        <is>
          <t>No submission found.</t>
        </is>
      </c>
      <c r="AH202" t="n">
        <v>20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v>
      </c>
      <c r="X203" t="n">
        <v>0</v>
      </c>
      <c r="Y203" t="inlineStr">
        <is>
          <t>The student successfully completed the base tasks by defining the necessary transforms, creating DataLoaders, and displaying sample images. They also loaded and adapted the pretrained model correctly, with the exception of not freezing all layers initially, which was later corrected. The training and validation functions were implemented, but the training loop had a mistake in label handling, leading to incorrect training. The student attempted to plot losses and accuracies but did not fix the label issue in the training loop, resulting in a lower score for this part.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3" t="n">
        <v>7</v>
      </c>
      <c r="AA203" t="n">
        <v>0</v>
      </c>
      <c r="AB203" t="inlineStr">
        <is>
          <t>The student attempted to implement the required tasks but made significant errors in the implementation of each task. The dataset class was attempted but with errors, leading to incorrect data loading and transformations. The CNN model was partially correct but with architectural errors. The training and validation functions were not implemented correctly, leading to no actual training or validation taking place. The plotting of losses and accuracy was attempted but also with errors, preventing meaningful visualization of the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3" t="n">
        <v>8</v>
      </c>
      <c r="AD203" t="inlineStr">
        <is>
          <t>The student successfully implemented the custom dataset class and dataloaders, displaying sample images and masks. However, the model training and validation processes were not fully executed as intended. The student attempted to define the U-Net model with an incorrect encoder (efficientnet-b1 instead of efficientnet-b0) and had issues with the training and validation loops, likely due to incorrect loss function usage (CrossEntropyLoss instead of appropriate loss for segmentation tasks). The visualization task was partially completed, but the quality of the code execution for the base tasks is insufficient to award full credit. The student's approach to the bonus task was not attempted, resulting in a score of 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22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successfully completed the base tasks, including defining the transforms, creating DataLoaders, displaying sample images, loading and adapting the pretrained model, and implementing training and validation functions. The student also attempted the bonus task by implementing Test Time Augmentation (TTA) but did not achieve the full score due to not correctly averaging the predictions. The student's code runs and attempts the tasks but contains some syntax and logic errors, resulting in partial credit for some tasks. The student did not fully fix the labels, which led to a penalty in the evaluation.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4" t="n">
        <v>8</v>
      </c>
      <c r="AA204" t="n">
        <v>0</v>
      </c>
      <c r="AB204" t="inlineStr">
        <is>
          <t>The student made significant progress in implementing the CNN model, but there were several deviations from the expected behavior. The incorrect paths for the dataset led to issues in creating datasets, loading data, and displaying sample images. Additionally, the student did not implement the residual connection as required for the bonus task. Despite these issues, the student's code attempted to implement most of the tasks, and the correct parts were awarded partial credit. The score reflects the partial implementation of the tasks, with a focus on the correct parts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4" t="n">
        <v>8</v>
      </c>
      <c r="AD204" t="inlineStr">
        <is>
          <t>The student successfully implemented the custom dataset class and dataloaders, displaying sample images and masks. The U-Net model was correctly defined with the specified encoder. The training and validation loops were attempted, with the loss and optimizer defined, and the model trained. However, the training and validation losses were not printed correctly, and the loss curve was not plotted. The visualization of predictions was fully implemented, showing the model's performance against ground truth for multiple images. The student demonstrated partial understanding of the tasks but made errors in execution, particularly in correctly printing and plotting the losses.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0</v>
      </c>
      <c r="AG204" t="inlineStr">
        <is>
          <t>The student's implementation of the `ColorizationDataset` class is fully correct. They correctly initialized the dataset, implemented the `__len__` method, defined the `rgb_to_grayscale` method with the correct formula, and implemented the `__getitem__` method to return the correct (grayscale, color) tuple. The visualization step also correctly displays the grayscale and color images. The student's code runs perfectly and produces the correct output, following optimal logic.
Breakdown:
- Correctly implemented `ColorizationDataset` class:: 5.0/?</t>
        </is>
      </c>
      <c r="AH204" t="n">
        <v>24</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and validation loops contained syntax errors, and the training loop did not calculate accuracy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5" t="n">
        <v>6</v>
      </c>
      <c r="AA205" t="n">
        <v>0</v>
      </c>
      <c r="AB205" t="inlineStr">
        <is>
          <t>The student made significant progress in defining the dataset and model architecture but struggled with the implementation details. The use of ImageFolder and basic transforms was correct, but the student missed the specific requirement for resizing images to 32x32 and did not correctly implement the training and validation loops. The model architecture was partially correct, missing the addition of Batch Normalization, and the plotting of losses and accuracy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5" t="n">
        <v>7</v>
      </c>
      <c r="AD205" t="inlineStr">
        <is>
          <t>The student successfully implemented the custom dataset class and dataloaders, displaying sample images and masks. However, the model training and validation loops were not correctly implemented. The training loop uses a classification loss function instead of the expected segmentation loss, and the validation loop does not print the losses as required. The visualization task was partially successful, as the predictions were visualized but not compared to the ground truth as specified. The model architecture was correctly defined but with an incorrect encoder name. Overall, the student made significant progress in parts of the task but did not fully meet the expectations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successfully completed the base tasks by defining the necessary transforms, creating DataLoaders, and displaying sample images. They also loaded and adapted the pretrained model correctly, although there was a minor issue with the label fixing in the training loop. The training and validation processes were attempted, but the training loop had a mistake in label handling, leading to incorrect indexing. The plotting of losses and accuracies was partially successful, with the training loop correctly tracking accuracy but the validation loop not being used for TTA as requested.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6" t="n">
        <v>8</v>
      </c>
      <c r="AA206" t="n">
        <v>0</v>
      </c>
      <c r="AB206" t="inlineStr">
        <is>
          <t>The student made significant progress in creating a custom dataset class and applying basic transformations. However, there were several errors in the implementation of the CNN model, data loading, and training loop. The student was able to create a model with 5 convolutional layers and add batch normalization, but there were issues with the architecture and the training process. The training and validation functions were attempted but contained errors. The student did not attempt the bonus task, which would have required adding a residual connection to the model and retraining it, which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6" t="n">
        <v>7</v>
      </c>
      <c r="AD206" t="inlineStr">
        <is>
          <t>The student successfully implemented the custom dataset class and dataloaders, displaying sample images and masks. The U-Net model was defined correctly, but the training and validation loops were not implemented as per the instructions. The loss and optimizer were defined, but the training and plotting of the loss curve were incomplete. The visualization of predictions vs ground truth was attempted but not fully successful. The student was able to display some images and their corresponding masks, indicating a good understanding of the dataset and transformations. However, the core training and validation loops were not executed, and the final visualization of predictions was not fully implemented. The student's code shows effort in addressing the tasks but lacks completeness and precision in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v>
      </c>
      <c r="X207" t="n">
        <v>0</v>
      </c>
      <c r="Y207" t="inlineStr">
        <is>
          <t>The student attempted to complete the tasks related to loading and preparing the data, loading a pretrained model, adapting the model, and training the model. The code for creating DataLoaders and displaying sample images is mostly correct, but there are some issues with the transforms and the display of images. The model loading and adaptation are mostly correct, but the freezing of the backbone and the replacement of the classifier head are not fully implemented. The training and validation loops are mostly correct, but the label fixing is incorrect. The plotting of losses and accuracies is partially correct, with some issues in the normalization for display. The bonus task related to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7" t="n">
        <v>7</v>
      </c>
      <c r="AA207" t="n">
        <v>0</v>
      </c>
      <c r="AB207" t="inlineStr">
        <is>
          <t>The student attempted to implement the required tasks but made several mistakes in the implementation. The use of ImageFolder was correct, but the handling of the dataset and model architecture deviated from the expected behavior. The training and validation functions were attempted but contained significant errors. The student did not attempt the bonus task, which was to add a residual connection to the model. Overall, the student showed partial understanding of the tasks but made several critical errors in execution, leading to a lower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07" t="n">
        <v>8</v>
      </c>
      <c r="AD207"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as the encoder but did not complete the training loop, loss definition, or plotting of the loss curve. Additionally, the visualization of predictions against ground truth was not fully implemented. The student's code shows partial progress in tasks related to dataset handling and model definition but lacks completion in training and evaluation processes, as well as in the visualization of results. The awarded scores reflect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submission failed to implement the `ColorizationDataset` class correctly. The `__init__` method was missing, preventing the dataset from being stored. Additionally, the `rgb_to_grayscale` method did not correctly convert the RGB image to grayscale, and the `__getitem__` method did not return the expected tuple. The visualization code was also not implemented, making it impossible to verify the correctness of the grayscale and color image computation.
Breakdown:
- Correctly implemented `ColorizationDataset` class:: 0.0/?
- • `__init__`: Store dataset: 0.0/?
- • `__len__`: Return length: 0.0/?
- • `rgb_to_grayscale`: Correct formula and dimensions: 0.0/?
- • `__getitem__`: Return (grayscale, color) tuple: 0.0/?
- Correct visualization: 0.0/?</t>
        </is>
      </c>
      <c r="AH207" t="n">
        <v>22</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 successfully completed the base tasks, including loading and preparing the data, loading a pretrained model, adapting it for the new task, and training the model. The training and validation loops were correctly implemented, and the labels were fixed as required. The student also attempted the bonus task of Test Time Augmentation (TTA) and partially succeeded, correctly averaging the predictions from the original, horizontally flipped, and vertically flipped images. However, the student did not fully implement TTA as specified, as they only averaged the logits without applying the criterion and calculating the accuracy, which resulted in a partial score for the bonus task. The overall score reflects the effort and partial success in implementing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
- Defined 3 predictions correctly (original, h flip, v flip): 3.0/?
- Averaged predictions correctly: 1.0/?</t>
        </is>
      </c>
      <c r="Z208" t="n">
        <v>8</v>
      </c>
      <c r="AA208" t="n">
        <v>0</v>
      </c>
      <c r="AB208" t="inlineStr">
        <is>
          <t>The student demonstrated partial understanding of the tasks, particularly in dataset preparation and model creation. The implementation of the CNN model was correct, but the addition of batch normalization was incomplete. The training and validation functions were attempted but contained errors. The student did not add a residual connection as required, and thus could not demonstrate the retraining and plotting of results. The use of transforms was correct but lacked normalization for display purposes. The student showed some understanding of the tasks but made significant errors in implementation, leading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8" t="n">
        <v>8</v>
      </c>
      <c r="AD208" t="inlineStr">
        <is>
          <t>The student successfully implemented the custom dataset class and dataloaders, displaying sample images and masks as required. The model class was correctly defined with a pretrained U-Net using efficientnet-b1 as the encoder. The training and validation loops were attempted, but with some logical errors in the training loop that prevented the model from learning effectively. The loss and optimizer were defined, but the training process did not proceed as expected, likely due to the issues in the training loop. Visualization of predictions was attempted but did not include the necessary steps to display the results correctly. The student showed partial progress in most tasks but did not achieve the expected outcomes due to errors in the training loop and other parts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 submission fails to implement the `ColorizationDataset` class correctly. The `__init__` method is missing, preventing the storage of the dataset. The `__len__` method is present but does not return the correct length of the dataset. The `rgb_to_grayscale` method is partially implemented but does not correctly convert the image to grayscale, with the output shape being incorrect. The `__getitem__` method is missing, which is necessary for returning grayscale and color image pairs. Additionally, the visualization code is present but cannot be executed due to the missing implementation in the class. Therefore, no credit is awarded for this submission.
Breakdown:
- Correctly implemented `ColorizationDataset` class:: 0.0/?
- • `__init__`: Store dataset: 0.0/?
- • `__len__`: Return length: 0.0/?
- • `rgb_to_grayscale`: Correct formula and dimensions: 0.0/?
- • `__getitem__`: Return (grayscale, color) tuple: 0.0/?
- Correct visualization: 0.0/?</t>
        </is>
      </c>
      <c r="AH208" t="n">
        <v>25</v>
      </c>
      <c r="AI208" t="n">
        <v>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v>
      </c>
      <c r="X209" t="n">
        <v>0</v>
      </c>
      <c r="Y209"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(TTA) as required, which is why the bonus score is zero. The student's code runs correctly for the base tasks, but there are some minor issues in the transforms definition and the training loop, which resulted in partial credit for some tasks. The student's overall performance is satisfactory, but the lack of TTA implementation is a significant omission.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9" t="n">
        <v>7</v>
      </c>
      <c r="AA209" t="n">
        <v>0</v>
      </c>
      <c r="AB209" t="inlineStr">
        <is>
          <t>The student made significant progress in defining the dataset and model architecture, but there were several errors in the implementation. The training and validation functions were attempted but contained errors in the calculation of accuracy. The student did not include the bonus task of adding a residual connection, which would have required correcting the model architecture and training loop. The base score reflects the partial correctness of the tasks attempted, with the majority of tasks partially completed but with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9" t="n">
        <v>8</v>
      </c>
      <c r="AD209" t="inlineStr">
        <is>
          <t>The student successfully implemented the custom dataset class and dataloaders, displaying sample images and masks. However, the model training and validation loops were not fully implemented as per the requirements. The student attempted to define the U-Net model with the correct encoder but did not complete the training and validation loops, including the loss and optimizer definitions. The visualization of predictions was attempted but did not fully meet the criteria. The student was able to display some images and their corresponding masks but did not achieve the full functionality required for tasks 4 and 5. The score reflects the partial implementation of the tasks, with a focus on the dataset handling and model definition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fails to implement the `ColorizationDataset` class correctly. The `__init__` method is missing the initialization of the dataset, leading to an undefined `self.cifar_dataset`. The `rgb_to_grayscale` method incorrectly attempts to use `transforms.ToTensor` on the image, which is not the correct approach. The grayscale conversion logic is incorrect and does not match the expected formula or dimensions. The `__getitem__` method is not implemented correctly, and the visualization code is not provided. As a result, none of the tasks are correctly implemented, leading to a score of 0.0.
Breakdown:
- Correctly implemented `ColorizationDataset` class:: 0.0/?
- • `__init__`: Store dataset: 0.0/?
- • `__len__`: Return length: 0.0/?
- • `rgb_to_grayscale`: Correct formula and dimensions: 0.0/?
- • `__getitem__`: Return (grayscale, color) tuple: 0.0/?
- Correct visualization: 0.0/?</t>
        </is>
      </c>
      <c r="AH209" t="n">
        <v>22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v>
      </c>
      <c r="X210" t="n">
        <v>0</v>
      </c>
      <c r="Y210"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label fixing showing partial correctness. The training process was initiated, but the plots for losses and accuracy were not fully implemented, resulting in partial credit for these tasks. The bonus task related to Test Time Augmentation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0" t="n">
        <v>7</v>
      </c>
      <c r="AA210" t="n">
        <v>0</v>
      </c>
      <c r="AB210" t="inlineStr">
        <is>
          <t>The student attempted to implement the required tasks but made significant errors in the implementation. The code for creating the dataset, defining the model, and implementing the training and validation loops was incorrect. The student did not receive full credit for any task due to fundamental errors in the implementation.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0" t="n">
        <v>8</v>
      </c>
      <c r="AD210" t="inlineStr">
        <is>
          <t>The student successfully implemented the custom dataset class and dataloaders, displaying sample images and masks. The U-Net model was defined correctly, but the training and validation loops were not implemented as per the instructions. The loss and optimizer were defined, but the training process was not completed. The visualization task was fully implemented, showing predictions against ground truth for multiple images. The student made significant progress but missed critical elements in the training and validation loops,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validation loop. The student did not attempt the bonus task, resulting in no bonus score. The student's code generally follows the expected logic but contains syntax errors and logical mistakes in some parts, leading to partial credit for most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1" t="n">
        <v>7</v>
      </c>
      <c r="AA211" t="n">
        <v>0</v>
      </c>
      <c r="AB211" t="inlineStr">
        <is>
          <t>The student made significant progress in implementing the base tasks but missed several critical details, particularly in the dataset preparation, training loop, and plotting of results. The use of ImageFolder and DataLoader is correct, but the split ratio for the dataset was incorrect. The CNN model is well-defined, but the implementation of Batch Normalization and the training loop contained errors. The omission of plotting the losses and accuracy is a major oversight, as it is a required part of the task.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1" t="n">
        <v>8</v>
      </c>
      <c r="AD211" t="inlineStr">
        <is>
          <t>The student successfully implemented the custom dataset class and dataloaders, displaying sample images and masks. However, the model training and validation loops were not fully implemented. The student attempted to use a pretrained U-Net with efficientnet-b1 encoder but did not complete the training and validation loops, nor did they plot the loss curve. The visualization of predictions vs ground truth was attempted but not fully successful. The student was able to define the loss and optimizer, train the model, and print losses, but the loss curve was not plotted correctly. The student's approach to the tasks was generally correct but contained syntax and logic errors, leading to partial credit for most tasks.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1" t="n">
        <v>0</v>
      </c>
      <c r="AF211" t="n">
        <v>0</v>
      </c>
      <c r="AG211" t="inlineStr">
        <is>
          <t>The student's submission fails to implement any part of the `ColorizationDataset` class correctly. The `__init__` method is missing, and the `rgb_to_grayscale` method contains a syntax error. The `__getitem__` method is not implemented, and there is no visualization code to verify the correctness of the grayscale conversion and the dataset implementation.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211" t="n">
        <v>22</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v>
      </c>
      <c r="X212" t="n">
        <v>0</v>
      </c>
      <c r="Y212"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partially implemented, with the training loop and validation loop mostly correct but with some syntax errors and logical mistakes. The label fixing was correctly implemented, and the model training and plotting of losses and accuracies were attempted but with incomplete or incorrect code.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2" t="n">
        <v>6</v>
      </c>
      <c r="AA212" t="n">
        <v>0</v>
      </c>
      <c r="AB212" t="inlineStr">
        <is>
          <t>The student successfully loaded and prepared the dataset, but there were several deviations from the expected implementation. The use of ImageFolder and DataLoader was correct, but the transforms were not applied as specified (Resize to 32x32 instead of 128x128). The CNN model was partially correct, missing the Batch Normalization and having an incorrect number of convolutional layers. The training and validation functions were attempted but contained syntax errors. The training process was started but did not complete due to the incorrect model setup. The plotting of losses and accuracies was partially successful, likely due to the incomplete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2" t="n">
        <v>8</v>
      </c>
      <c r="AD212" t="inlineStr">
        <is>
          <t>The student successfully implemented the custom dataset class and dataloaders, displaying sample images and masks. The U-Net model was defined with the correct encoder and weights.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the training and validation phases,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v>
      </c>
      <c r="X213" t="n">
        <v>0</v>
      </c>
      <c r="Y213" t="inlineStr">
        <is>
          <t>The student successfully completed the base tasks, including loading and preparing the data, loading a pretrained model, adapting it for the new task, and training the model. The main issue is with the training and validation loops, where the student did not correctly fix the labels and had a syntax error in the training loop. The student also did not implement the bonus task of Test Time Augmentation, resulting in no additional points for that part. The base score is calculated based on the partially correct implementations of the training and validation loops, which led to a loss in points for the tasks related to training and validation functions and the final model training.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3" t="n">
        <v>7</v>
      </c>
      <c r="AA213" t="n">
        <v>0</v>
      </c>
      <c r="AB213" t="inlineStr">
        <is>
          <t>The student attempted to implement the tasks but made several mistakes in the implementation. The use of ImageFolder and DataLoaders was correct, but the transformations and model architecture were not fully implemented as per the instructions. The training and validation loops were partially implemented, but there were significant errors in the logic. The plotting of losses and accuracy also showed incomplete implementations.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3" t="n">
        <v>8</v>
      </c>
      <c r="AD213" t="inlineStr">
        <is>
          <t>The student successfully implemented the custom dataset class and dataloaders, displaying sample images and masks. The U-Net model was defined correctly, but the training and validation loops were incomplete, missing some critical elements such as proper handling of the loss and optimizer. The training and validation losses were printed, but the loss curve was not plotted. The predictions visualization was attempted but incomplete, likely due to missing elements in the training loop.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23</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 successfully completed the base tasks, including loading and preparing the data, loading a pretrained model, adapting it for the new task, and training the model. The code runs and produces the expected output, although there were some minor issues such as not fixing the labels correctly, which resulted in a deduction. The bonus task of implementing Test Time Augmentation was not attempted, hence no points were awarded for it. The student showed a good understanding of the concepts but made a critical error in the label handling which affected the training process. Overall, the student demonstrated a solid understanding of the concepts but missed a few key details that led to deductions.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14" t="n">
        <v>8</v>
      </c>
      <c r="AA214" t="n">
        <v>0</v>
      </c>
      <c r="AB214" t="inlineStr">
        <is>
          <t>The student made significant progress in creating a basic CNN model but failed to meet the requirements for the dataset preparation, model architecture, and training loop. The bonus task of adding a residual connection was attempted but not executed correctly. The student showed some understanding of the concepts but made several critical errors in implementation, particularly in the model architecture and training loop. The use of incorrect transformations and model layers resulted in a significant deviation from the expected outcomes.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14" t="n">
        <v>7</v>
      </c>
      <c r="AD214"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process, leading to incomplete or incorrect implementations. The visualization of predictions vs ground truth was attempted but not fully successful due to the incomplete model training. The student was able to display some images and their corresponding masks, but the overall implementation of the tasks was not fully correct,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 has successfully implemented the `ColorizationDataset` class with all required functionalities. The `__init__` method correctly stores the dataset,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matches the expected behavior as per the rubric. No bonus tasks were attempted, hence no bonus points are awarded.
Breakdown:
- Correctly implemented `ColorizationDataset` class:: 5.0/?</t>
        </is>
      </c>
      <c r="AH214" t="n">
        <v>23</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leading to incomplete or incorrect results. The student did not attempt the bonus task, which is why the bonus score is zero. The awarded points reflect the partial completion of tasks, particularly in the training and validation loops where the student made significant efforts but encountered difficulties.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5" t="n">
        <v>6</v>
      </c>
      <c r="AA215" t="n">
        <v>0</v>
      </c>
      <c r="AB215" t="inlineStr">
        <is>
          <t>The student attempted to implement the required tasks but made several mistakes in the code, particularly in the training and validation loop functions and in the plotting of losses and accuracy. The use of a batch size of 64 instead of 32 is a significant deviation from the rubric, which led to a partial score for the tasks related to dataset preparation and model training.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5" t="n">
        <v>8</v>
      </c>
      <c r="AD215" t="inlineStr">
        <is>
          <t>The student successfully implemented the custom dataset class and dataloaders, displaying sample images and masks. The U-Net model was defined correctly, but the training and validation loops were incomplete, missing key steps such as the actual training and validation steps. The loss and optimizer were defined, but the training and validation processes were not fully executed. The visualization of predictions was attempted but did not include the necessary steps to display the predictions correctly. Overall, the student made significant progress but missed key components in several tasks, resulting in an incomplete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5" t="n">
        <v>0</v>
      </c>
      <c r="AF215" t="n">
        <v>0</v>
      </c>
      <c r="AG215" t="inlineStr">
        <is>
          <t>No submission found.</t>
        </is>
      </c>
      <c r="AH215" t="n">
        <v>21</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as required, resulting in a score of 7.0 for the base tasks.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6" t="n">
        <v>6</v>
      </c>
      <c r="AA216" t="n">
        <v>0</v>
      </c>
      <c r="AB216" t="inlineStr">
        <is>
          <t>The student made significant progress in implementing the base tasks but encountered numerous errors in defining the CNN model, training loop, and validation loop. The use of ImageFolder and transformations was correct, but the implementation details were missing or incorrect.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6" t="n">
        <v>7</v>
      </c>
      <c r="AD216" t="inlineStr">
        <is>
          <t>The student successfully implemented the custom dataset class and dataloaders, displaying sample images and masks. However, the model training and validation loops were not correctly implemented. The student attempted to define the U-Net model with the efficientnet-b1 encoder but did not correctly set up the training and validation loops, leading to incorrect loss calculation and model training. The visualization task was partially successful, as the student attempted to visualize predictions but did not fully implement the required functionality. The base score reflects the partially correct implementation of the dataset class and dataloaders, as well as the visualization task, while the significant lack of implementation in the training and validation loops results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6" t="n">
        <v>0</v>
      </c>
      <c r="AF216" t="n">
        <v>0</v>
      </c>
      <c r="AG216" t="inlineStr">
        <is>
          <t>No submission found.</t>
        </is>
      </c>
      <c r="AH216" t="n">
        <v>20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successfully completed the base tasks, including loading and preparing the data, loading a pretrained model, adapting it for the new task, and training the model. The student also attempted the bonus task by implementing Test Time Augmentation (TTA) but did not provide a complete solution. The student's code for the base tasks generally follows the expected logic and syntax, with minor deviations in the training and validation loops. The student's implementation of the transforms and DataLoaders is correct, and they displayed sample images as required. The label fixing in the training and validation loops was not implemented correctly, resulting in a penalty. The training and validation processes were set up, and the student attempted to plot the losses and accuracies, although there were some deviations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7" t="n">
        <v>7</v>
      </c>
      <c r="AA217" t="n">
        <v>0</v>
      </c>
      <c r="AB217" t="inlineStr">
        <is>
          <t>The student made significant progress in implementing the base tasks but encountered issues with the specific parameters for batch size in the DataLoader. This led to partial credit for tasks related to dataset preparation and model setup. The bonus task related to residual connections was not attempted, resulting in a score of 0 for that part. Overall, the student showed understanding of the concepts but needed to refine their implementation details to meet the requirements fully.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7" t="n">
        <v>7</v>
      </c>
      <c r="AD217" t="inlineStr">
        <is>
          <t>The student successfully implemented the custom dataset class and dataloaders, displaying sample images and masks. However, the model class and training loop were not correctly implemented. The student attempted to define a U-Net model with an incorrect encoder name and used an incorrect loss function. The training and validation loops were partially implemented, with syntax and logic errors. The visualization task was correctly implemented, but the overall score is low due to the significant errors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7" t="n">
        <v>0</v>
      </c>
      <c r="AF217" t="n">
        <v>0</v>
      </c>
      <c r="AG217" t="inlineStr">
        <is>
          <t>No submission found.</t>
        </is>
      </c>
      <c r="AH217" t="n">
        <v>21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v>
      </c>
      <c r="X218" t="n">
        <v>0</v>
      </c>
      <c r="Y218"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with correct logic for training and validation. The student fixed the labels by subtracting 1, which is essential for the model to work correctly with 0-indexed labels. However, the student did not implement Test Time Augmentation (TTA) as required by the bonus task. The code runs but lacks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8" t="n">
        <v>8</v>
      </c>
      <c r="AA218" t="n">
        <v>0</v>
      </c>
      <c r="AB218" t="inlineStr">
        <is>
          <t>The student attempted to implement the CNN model for potato disease classification, but encountered several issues. The use of ImageFolder was correct, but there were problems with the dataset paths and transforms. The CNN model was partially implemented with 5 convolutional layers, but there were issues with batch normalization and the overall architecture. The training and validation functions were attempted, but there were issues with the model setup, loss function, optimizer, and device configuration. The plotting of losses and accuracy was partially successful, but the overall performance was below expectations due to multiple issues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8" t="n">
        <v>8</v>
      </c>
      <c r="AD218" t="inlineStr">
        <is>
          <t>The student successfully implemented the custom dataset class and dataloaders, displaying sample images and masks. However, the model training and validation loop, loss and optimizer definition, and prediction visualization were not fully implemented as per the requirements. The student attempted to use a pretrained U-Net with efficientnet-b1 encoder but did not complete the training and validation loops, nor did they fully implement the loss function and optimizer definition. Additionally, the prediction visualization was not correctly implemented, as the student did not denormalize the images or correctly interpret the model's output for visualization. The student's code shows partial progress in several areas but does not meet all the criteria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24</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v>
      </c>
      <c r="X219" t="n">
        <v>0</v>
      </c>
      <c r="Y219"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 fixing and the training loop, which resulted in partial credit.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9" t="n">
        <v>6</v>
      </c>
      <c r="AA219" t="n">
        <v>0</v>
      </c>
      <c r="AB219" t="inlineStr">
        <is>
          <t>The student made significant progress in implementing the base tasks but fell short in several areas. The use of a custom dataset was attempted but not fully successful, and the required transformations and Batch Normalization were not applied correctly. The training and validation functions were partially implemented, but there were errors in their execution. The student did not attempt the bonus task, which is an additional requirement for the full score. Overall, the student demonstrated understanding of the concepts but had issues with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9" t="n">
        <v>8</v>
      </c>
      <c r="AD219" t="inlineStr">
        <is>
          <t>The student successfully implemented the custom dataset class and dataloaders, displaying sample images and masks. However, the model training and validation processes were not fully executed as intended. The student attempted to define the U-Net model with an incorrect encoder and a wrong number of classes. The training and validation loops were partially implemented, but the loss calculation and plotting were not completed. The final task of visualizing predictions was attempted but did not produce the expected results due to the incomplete model training. The student showed partial progress in several tasks but failed to meet the expectations for the majority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attempted to complete the tasks related to loading and preparing the data, loading and adapting the pretrained model, and defining training and validation functions. The code for creating transforms, data loaders, and displaying sample images is mostly correct but lacks some details such as the correct resizing and normalization parameters. The model loading and adaptation are mostly correct, but the freezing of the backbone and the replacement of the classifier head are not fully implemented. The training and validation loops are mostly correct but contain a mistake in the label adjustment for the training loop. The label fixing task is partially correct, as the student did not correctly adjust the labels for the training loop. The plotting of losses and accuracies is attempted but incomplete, as the student did not run the full training and validation process for multiple epochs, which is required for plotting the full curves. The bonus task related to Test Time Augmentation is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0" t="n">
        <v>8</v>
      </c>
      <c r="AA220" t="n">
        <v>0</v>
      </c>
      <c r="AB220" t="inlineStr">
        <is>
          <t>The student successfully implemented the base tasks, including loading and preparing the data, building the CNN model with batch normalization, and training the model. The dataset and transforms were correctly set up, and the model architecture was implemented as specified. The training and validation functions were also correctly written. However, the student did not implement the bonus task of adding a residual connection, resulting in a score of 8.0 for the base tasks. The reasoning for not awarding bonus points is that the student did not attempt the bonus task as specified in the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0" t="n">
        <v>8</v>
      </c>
      <c r="AD220" t="inlineStr">
        <is>
          <t>The student successfully implemented the custom dataset class and dataloaders, displaying sample images and masks. The U-Net model was defined correctly, and the training and validation loops were attempted. However, the training and validation losses were not printed, and the loss curve was not plotted. The predictions visualization was implemented, but the code for defining the loss and optimizer was incorrect, leading to a lower score. The student missed the opportunity to fully implement the tasks as specified in the rubric,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submission does not meet the requirements of the task. The `ColorizationDataset` class is not implemented correctly, with multiple methods not performing their intended functions. The student did not store the dataset, return the correct length, convert the image to grayscale correctly, or return the grayscale and color image pairs. Additionally, the visualization code does not run due to the dataset implementation issues.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220" t="n">
        <v>23</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v>
      </c>
      <c r="X221" t="n">
        <v>0</v>
      </c>
      <c r="Y221" t="inlineStr">
        <is>
          <t>The student successfully completed the base tasks, including loading and preparing the data, loading a pretrained model, adapting it for the new task, and training the model. The code for displaying sample images was correctly implemented, but the batch size for the DataLoader was incorrect, leading to a mismatch with the reference solution. The training and validation loops were mostly correct, but the label adjustment for the EMNIST dataset was not applied properly, resulting in a penalty of -2.0. The training process was initiated, but the number of epochs and optimizer were not set correctly, leading to incomplete training.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1" t="n">
        <v>7</v>
      </c>
      <c r="AA221" t="n">
        <v>0</v>
      </c>
      <c r="AB221" t="inlineStr">
        <is>
          <t>The student successfully downloaded the dataset and created the necessary data loaders and transforms. The CNN model was implemented with five convolutional layers and batch normalization, which is a correct approach. The training and validation functions were also correctly implemented. However, the model training and plotting of losses and accuracies were not completed, resulting in partial credit for these tasks. The attempt to add a residual connection was not successful, leading to a score of 0 for this part of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21" t="n">
        <v>7</v>
      </c>
      <c r="AD221" t="inlineStr">
        <is>
          <t>The student successfully downloaded the dataset and defined a custom dataset class and DataLoaders. The model class was correctly defined using a pretrained U-Net with efficientnet-b1 encoder. The training and validation loops were attempted but contained syntax errors, leading to partial credit. The loss and optimizer were defined, and the model was trained, but the training and validation losses were not printed correctly, resulting in partial credit. The loss curve was plotted, but the visualization of predictions vs ground truth was not attempted, resulting in no credit for this task. The student showed partial progress in defining the dataset and model, but significant errors in implementation and execution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1" t="n">
        <v>0</v>
      </c>
      <c r="AF221" t="n">
        <v>0</v>
      </c>
      <c r="AG221" t="inlineStr">
        <is>
          <t>No submission found.</t>
        </is>
      </c>
      <c r="AH221" t="n">
        <v>21</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v>
      </c>
      <c r="X222" t="n">
        <v>0</v>
      </c>
      <c r="Y222" t="inlineStr">
        <is>
          <t>The student successfully completed the base tasks, including loading and preparing the data, loading a pretrained model, adapting it for the new task, and training the model. The data preparation and model adaptation were mostly correct, but there were some deviations from the expected behavior. The training and validation loops were implemented, but the label adjustment was not correctly handled, leading to a miscalculation of the accuracy. The student did not attempt the bonus task, resulting in a score of 8.0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2" t="n">
        <v>7</v>
      </c>
      <c r="AA222" t="n">
        <v>0</v>
      </c>
      <c r="AB222" t="inlineStr">
        <is>
          <t>The student made significant progress in creating a custom Dataset class and applying transforms, but there are several critical errors in the implementation. The use of a custom Dataset class without leveraging ImageFolder is not optimal and led to issues in creating DataLoaders. Additionally, the model structure was close but did not include Batch Normalization, which is a mandatory requirement. The training and validation functions were not fully implemented, leading to incomplete training and evaluation processes. The student missed several key steps in the implementation, resulting in an overall score below the maximum possible for this question.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2" t="n">
        <v>7</v>
      </c>
      <c r="AD222" t="inlineStr">
        <is>
          <t>The student successfully implemented the dataset class and dataloaders, displaying sample images and masks. However, the model class and training loop were not correctly implemented. The student attempted to use a different model architecture and loss function, which deviated from the specified requirements. The training and validation loops were partially correct but contained syntax errors. The visualization task was correctly implemented, showing predictions against ground truth for multiple images. The student's deviation from the specified requirements and syntax errors resulted in a significant reduction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22</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v>
      </c>
      <c r="X223" t="n">
        <v>0</v>
      </c>
      <c r="Y223" t="inlineStr">
        <is>
          <t>The student successfully completed the base tasks, including defining the transforms, creating DataLoaders, displaying sample images, loading and adapting the pretrained model, and implementing training and validation functions. The student also correctly fixed the labels and trained the model, plotting losses and accuracies. However, the student did not implement Test Time Augmentation (TTA) as required, which is why the bonus score is 0. The code for the base tasks is mostly correct but contains some syntax errors and logical mistakes, which resulted in partial credit for each task. The student did not write any code for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3" t="n">
        <v>7</v>
      </c>
      <c r="AA223" t="n">
        <v>0</v>
      </c>
      <c r="AB223" t="inlineStr">
        <is>
          <t>The student made significant progress in implementing the CNN model for potato disease classification. They correctly used ImageFolder for the dataset and created train/test datasets and DataLoaders. However, they resized images to 224x224 instead of 32x32 and did not add Batch Normalization to their model. The training and validation functions were partially implemented, and the model was not trained and validated correctly. The student also did not plot the losses and accuracy, resulting in partial credit for the tasks that required this output.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3" t="n">
        <v>7</v>
      </c>
      <c r="AD223"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define the U-Net model but used an incorrect approach by specifying a binary segmentation model instead of a multi-class segmentation model. The training and validation loops were also not correctly implemented, leading to incorrect loss values and a failure to plot the loss curve. The visualization of predictions vs ground truth was correctly implemented, but the rest of the tasks were not attempted or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3" t="n">
        <v>0</v>
      </c>
      <c r="AF223" t="n">
        <v>0</v>
      </c>
      <c r="AG223"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21</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training loop where the loss calculation was incorrect. The label fixing was correctly implemented, and the model training and plotting of losses and accuracies were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4" t="n">
        <v>4</v>
      </c>
      <c r="AA224" t="n">
        <v>0</v>
      </c>
      <c r="AB224" t="inlineStr">
        <is>
          <t>The student attempted to complete several tasks but made significant errors in the implementation of each task. The code did not run correctly for most tasks, and when it did, the results were not as expected. The student showed partial understanding of the tasks but made critical mistakes in the implementation details, leading to significant deviations from the expected behavior.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4" t="n">
        <v>7</v>
      </c>
      <c r="AD224" t="inlineStr">
        <is>
          <t>The student successfully implemented the custom dataset class and dataloaders, displaying sample images and masks. However, the model training and validation loops were not correctly implemented. The student attempted to use a different dataset and loss function, which led to incorrect results. The training and validation loops were partially correct but contained syntax errors. The visualization task was correctly implemented, showing the model's predictions against the ground truth for several images. The student was unable to correct the issues in the training and validation loops,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5</v>
      </c>
      <c r="X225" t="n">
        <v>0</v>
      </c>
      <c r="Y225" t="inlineStr">
        <is>
          <t>The student attempted to complete the base tasks but made significant errors in the implementation. The transforms were partially completed, and the DataLoaders were created incorrectly. The display of sample images was not attempted. The loading and adaptation of the pretrained model were partially correct, but the classifier head was not replaced correctly. The training and validation functions were attempted, but the label fixing was incorrect, leading to a miscalculation of the accuracy. The training loop and validation loop were partially correct, but the accuracy calculation was incorrect.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5" t="n">
        <v>7</v>
      </c>
      <c r="AA225" t="n">
        <v>0</v>
      </c>
      <c r="AB225" t="inlineStr">
        <is>
          <t>The student made significant progress in implementing the base tasks but encountered several deviations from the expected behavior. The use of ImageFolder was correct, but the batch size and num_workers were not specified, affecting the creation of DataLoaders. The CNN model architecture was close but had deviations, and the training and validation loop functions contained syntax and logic errors. The student also attempted to set up the device, model, loss, and optimizer but made mistakes in the implementation. The plotting of losses and accuracy was partially successful, indicating a good understanding of the task but with deviations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5" t="n">
        <v>7</v>
      </c>
      <c r="AD225" t="inlineStr">
        <is>
          <t>The student attempted to implement several tasks but made significant mistakes in each, resulting in non-functional code. The dataset class is fundamentally flawed, leading to errors in all subsequent tasks. The student did not correctly define the U-Net model, and the training and validation loops are not optimized for the task. The loss curve and prediction visualizations are not applicable due to the lack of a functional model. The student's approach was not aligned with the requirements of the task, leading to a significant portion of the code being incorrect or non-functional.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5" t="n">
        <v>0</v>
      </c>
      <c r="AF225" t="n">
        <v>0</v>
      </c>
      <c r="AG225" t="inlineStr">
        <is>
          <t>No submission found.</t>
        </is>
      </c>
      <c r="AH225" t="n">
        <v>19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(TTA) as required, which is why the bonus score is 0. The student's code runs correctly for the base tasks, but there are some minor issues in the training and validation loops, such as not resetting the gradients properly in the training loop and not using the correct loss function for the model's output. These issues resulted in a deduction of 4 points from the base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6" t="n">
        <v>6</v>
      </c>
      <c r="AA226" t="n">
        <v>0</v>
      </c>
      <c r="AB226" t="inlineStr">
        <is>
          <t>The student made significant progress in attempting to implement the CNN model for the potato disease classification task. However, the implementation was marred by numerous errors, particularly in the setup of the dataset, data loaders, and the model architecture. The student showed partial success in defining the CNN model with convolutional layers and batch normalization, but the training and validation functions were not correctly implemented, leading to errors in training the model. The attempt to add a residual connection and retrain the model was not included in the submission provided.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6" t="n">
        <v>8</v>
      </c>
      <c r="AD226" t="inlineStr">
        <is>
          <t>The student successfully implemented the custom dataset class and dataloaders, displaying sample images and masks. However, the model training and validation loop, loss and optimizer definition, and loss curve plotting were not correctly implemented. The predictions visualization was done correctly, but the overall score is limited by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6" t="n">
        <v>0</v>
      </c>
      <c r="AF226" t="n">
        <v>0</v>
      </c>
      <c r="AG226" t="inlineStr">
        <is>
          <t>No submission found.</t>
        </is>
      </c>
      <c r="AH226" t="n">
        <v>22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training loop where the loss was not accumulated correctly. The label fixing was implemented as required, though the code for plotting losses and accuracies was incomplete, stopping at the first epoch.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7" t="n">
        <v>7</v>
      </c>
      <c r="AA227" t="n">
        <v>0</v>
      </c>
      <c r="AB227" t="inlineStr">
        <is>
          <t>The student made significant progress in implementing the base tasks but encountered several errors in the implementation details. The use of ImageFolder and transforms was correct, but the batch size was incorrect, and the CNN model architecture had issues. The training and validation loop functions were attempted but contained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7" t="n">
        <v>7</v>
      </c>
      <c r="AD227" t="inlineStr">
        <is>
          <t>The student successfully implemented the custom dataset class and dataloaders, displaying sample images and masks. However, the model class and training/validation loops were not correctly implemented. The student attempted to define a U-Net model with an incorrect encoder and failed to implement the training and validation loops correctly. The visualization task was partially successful, but the predictions were not correctly visualized against the ground truth. The student's approach to the tasks was not entirely correct, leading to significant deviations from the expected behavior. The base tasks were partially completed, resulting in a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v>
      </c>
      <c r="X228" t="n">
        <v>0</v>
      </c>
      <c r="Y228"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but there were some issues with the training loop and the display of sample images. The student did not attempt the bonus task, which is why the bonus score is zero. The total score reflects the partial completion of tasks, particularly in the areas of data preparation and model adaptation, where the student showed understanding but had minor implementation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8" t="n">
        <v>6</v>
      </c>
      <c r="AA228" t="n">
        <v>0</v>
      </c>
      <c r="AB228" t="inlineStr">
        <is>
          <t>The student attempted to implement the base tasks but made significant errors in the implementation, particularly in the creation of the datasets, transformations, and the training and validation loops. The bonus task was not attempted. The use of ImageFolder was correct but not fully utilized, and transformations were not applied as specified. The student showed partial understanding of the concepts but failed to meet the requirements accurately. Therefore, the score reflects the partial correctness of the attempted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228" t="n">
        <v>5</v>
      </c>
      <c r="AD228" t="inlineStr">
        <is>
          <t>The student attempted to implement the tasks but made significant errors in each task. The custom dataset class is not correctly implemented, and the DataLoader is not created. The model definition is incorrect, and the loss function and optimizer are not correctly defined. The training and validation loops are not correctly implemented. The visualization code is incorrect. The student did not attempt to print training and validation losses or plot the loss curve, and the code does not run end-to-end.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228" t="n">
        <v>0</v>
      </c>
      <c r="AF228" t="n">
        <v>0</v>
      </c>
      <c r="AG228" t="inlineStr">
        <is>
          <t>No submission found.</t>
        </is>
      </c>
      <c r="AH228" t="n">
        <v>18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v>
      </c>
      <c r="X229" t="n">
        <v>0</v>
      </c>
      <c r="Y229" t="inlineStr">
        <is>
          <t>The student successfully completed the base tasks, including loading and preparing the data, loading a pretrained model, adapting it for the new task, and training the model. The code for displaying sample images was missing, resulting in a deduction of 0.5 points. The training and validation loops were mostly correct, with the exception of the label adjustment in the training loop, which was fixed. The model training and plotting of losses and accuracies were also mostly correct.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9" t="n">
        <v>7</v>
      </c>
      <c r="AA229" t="n">
        <v>0</v>
      </c>
      <c r="AB229" t="inlineStr">
        <is>
          <t>The student made significant progress in defining the dataset and model architecture. However, there were several critical errors in the training and validation functions, particularly in the handling of gradients and accuracy calculation. The addition of Batch Normalization was correctly implemented, but the overall training and validation processes were not executed as per the requirements.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9" t="n">
        <v>8</v>
      </c>
      <c r="AD22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not fully successful. The student showed partial progress in tasks 1, 2, 4, and 5, earning partial credit. The model training and validation loops were not attempted, resulting in a significant loss of points. The bonus task was not attempted, resulting in no bonus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22</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successfully completed the base tasks, including loading and preparing the data, loading a pretrained model, adapting it for the new task, and training the model. The code for displaying sample images was correctly implemented, and the transforms were completed with the necessary adjustments. The training and validation loops were mostly correct, with the exception of not fixing the labels correctly, which resulted in a penalty. The model training and plotting of losses and accuracies were partially successful, with the training and validation losses and accuracies being plotted correctly. However, the bonus task of implementing Test Time Augmentation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0" t="n">
        <v>8</v>
      </c>
      <c r="AA230" t="n">
        <v>0</v>
      </c>
      <c r="AB230" t="inlineStr">
        <is>
          <t>The student made significant deviations from the expected implementation in several tasks, particularly in the creation of the CNN model with the required convolutional layers and the addition of Batch Normalization. The training and validation functions were not correctly implemented, and the model training and plotting of losses and accuracies were incomplete. The student did not attempt the bonus task of adding a residual connection,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30" t="n">
        <v>8</v>
      </c>
      <c r="AD230" t="inlineStr">
        <is>
          <t>The student successfully implemented the custom dataset class and dataloaders, displaying sample images and masks as required. The U-Net model was defined with the correct encoder and parameters. The training and validation loops were attempted, but with some syntax errors and logical mistakes, affecting the accuracy calculation. The loss and optimizer were correctly defined, and the model was trained for 10 epochs, although the loss and accuracy printing and plotting were incomplete. The final task of visualizing predictions was attempted but only partially successful, with the predictions not being displayed correctly. The student made significant progress but missed some critical steps and had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does not meet the requirements for the task. The `ColorizationDataset` class is not fully implemented, with missing methods and incorrect implementations. The absence of the `__init__` method means the dataset cannot be stored, and without `__len__`, the length of the dataset cannot be determined. The `rgb_to_grayscale` method does not correctly convert the image to grayscale, and the `__getitem__` method does not return the expected (grayscale, color) tuple. Therefore, no credit is awarded for this task.
Breakdown:
- Correctly implemented `ColorizationDataset` class:: 0.0/?</t>
        </is>
      </c>
      <c r="AH230" t="n">
        <v>24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v>
      </c>
      <c r="X231" t="n">
        <v>0</v>
      </c>
      <c r="Y231" t="inlineStr">
        <is>
          <t>The student successfully completed the base tasks, including loading and preparing the data, loading a pretrained model, adapting it for the new task, and training the model. The student also displayed sample images and plotted training and validation losses and accuracies. However, the student did not implement Test Time Augmentation (TTA) as required, which is why the bonus score is 0. The student's code for the base tasks generally follows the instructions but contains some syntax errors and logical mistakes, resulting in partial credit for some tasks. The student's approach to fixing labels was correct, but the implementation of the training and validation loops had issues, leading to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1" t="n">
        <v>7</v>
      </c>
      <c r="AA231" t="n">
        <v>0</v>
      </c>
      <c r="AB231" t="inlineStr">
        <is>
          <t>The student successfully implemented the base tasks, including loading and preparing the data, building the CNN model, and training the model. The dataset class and DataLoaders were correctly set up, and the CNN model includes five convolutional layers with batch normalization. The training and validation functions were also correctly implemented. However, the student did not add a residual connection as required by the bonus task. The code for the bonus task was not attempted, resulting in a score of 0 for that part. The student's approach to the base tasks was mostly correct, but there were some minor syntax errors and logical mistakes in the implementation of the CNN model and training loop, which resulted in partial credit for those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231" t="n">
        <v>8</v>
      </c>
      <c r="AD23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was attempted but did not include the full range of test samples as required. The student made significant progress in tasks 1, 2, 4, and 5, but fell short in tasks 3 and 6. The score reflects the partial implementation of the tasks, with a focus on the more successful aspects of the assignment.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22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were corrected. The student fixed the labels as required and trained the model, but the accuracy and loss plots were not generated due to the incomplete code. The bonus task of implementing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2" t="n">
        <v>8</v>
      </c>
      <c r="AA232" t="n">
        <v>0</v>
      </c>
      <c r="AB232" t="inlineStr">
        <is>
          <t>The student made significant progress in parts of the task but missed critical details in several areas. The use of ImageFolder and transforms is correct, but the dataset and dataloader setup is flawed. The CNN model architecture is incorrect, and the implementation of batch normalization is not applied as intended. The training and validation loop functions contain errors, and the training process does not run correctly. The plotting of losses and accuracy is attempted but not successful. The student's attempt shows understanding of the concepts but lacks precise implementation details.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2" t="n">
        <v>8</v>
      </c>
      <c r="AD232"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encountered issues with the training loop and loss calculation. The student also attempted to visualize predictions but did not achieve the expected results. The base score reflects the partial implementation of the tasks, with the majority of the code correctly implemented but with some logical or syntax errors in the training and validation loops.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successfully completed the base tasks, including loading and preparing the data, loading a pretrained model, adapting it for the new task, and training the model. The code for displaying sample images was partially correct, with the images displayed but the labels were not correctly mapped to the characters. The training and validation loops were mostly correct, but the labels were not fixed for the 0-indexed system. The model training and plotting of losses and accuracies were also mostly correct. However,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3" t="n">
        <v>7</v>
      </c>
      <c r="AA233" t="n">
        <v>0</v>
      </c>
      <c r="AB233" t="inlineStr">
        <is>
          <t>The student made significant progress in setting up the dataset and defining the CNN model structure, but there were several critical errors in the implementation. The incomplete dataset setup and numerous syntax errors in the training and validation functions resulted in partial credit. The student did not attempt the bonus task, which was not required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3" t="n">
        <v>8</v>
      </c>
      <c r="AD23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The loss and optimizer were defined, and the model was trained for 10 epochs, though the training and validation losses were not printed correctly. The loss curve was plotted, but the visualization of predictions against ground truth was not implemented. The student made significant progress in tasks 1, 2, 4, and 5, but there were notable errors in tasks 3 and 6. Overall, the student demonstrated understanding of the concepts but struggled with precise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v>
      </c>
      <c r="X234" t="n">
        <v>0</v>
      </c>
      <c r="Y234" t="inlineStr">
        <is>
          <t>The student attempted to complete the base tasks but made significant errors in the implementation. The transforms were partially completed, and the DataLoaders were created with a minor issue. The sample images were displayed correctly, but the model loading and adaptation were incorrect. The training and validation functions were attempted but contained significant errors. The training loop and validation loop were not correctly implemented, and the label fixing was not done correctly. The setup for training and plotting the losses and accuracies was partially correct but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4" t="n">
        <v>7</v>
      </c>
      <c r="AA234" t="n">
        <v>0</v>
      </c>
      <c r="AB234" t="inlineStr">
        <is>
          <t>The student attempted to implement the task but made several deviations from the expected behavior, including not specifying the correct batch size, not using num_workers, and not applying Batch Normalization. The code for creating the dataset, defining the model, and training the model did not run correctly, resulting in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4" t="n">
        <v>7</v>
      </c>
      <c r="AD234" t="inlineStr">
        <is>
          <t>The student successfully implemented the custom dataset class and dataloaders, displaying sample images and masks. However, the model class and training/validation loops were not correctly implemented. The student attempted to use a different encoder and had issues with the training and validation loops, leading to incorrect loss calculation and model training. The visualization task was partially successful, but the predictions were not correctly visualized as per the requirements. The student's approach to the tasks was not entirely correct, resulting in partial credit for the base tasks and full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4" t="n">
        <v>0</v>
      </c>
      <c r="AF234" t="n">
        <v>0</v>
      </c>
      <c r="AG234" t="inlineStr">
        <is>
          <t>No submission found.</t>
        </is>
      </c>
      <c r="AH234" t="n">
        <v>19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v>
      </c>
      <c r="X235" t="n">
        <v>0</v>
      </c>
      <c r="Y23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the use of the correct loss function. The student displayed sample images correctly but did not implement Test Time Augmentation as required by the bonus task. The score reflects the partial completion of the tasks, with particular attention to the correct handling of the labels and the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5" t="n">
        <v>8</v>
      </c>
      <c r="AA235" t="n">
        <v>0</v>
      </c>
      <c r="AB235" t="inlineStr">
        <is>
          <t>The student successfully implemented the base tasks, including loading and preparing the data, building the CNN model, and training the model. The dataset and transforms were correctly set up, and the model architecture includes five convolutional layers with batch normalization. The training and validation functions were implemented, and the model was trained for a specified number of epochs. The student also attempted to plot the losses and accuracies, which is a requirement for full credit. However, there are some deviations from the expected behavior: the dataset class was incorrectly implemented using ImageFolder, which is not applicable to this task. Additionally, the student did not include the bonus task of adding a residual connection to the model. The partial credit is awarded based on the attempted implementation of each task, with adjustments for the incorrect dataset class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5" t="n">
        <v>7</v>
      </c>
      <c r="AD235" t="inlineStr">
        <is>
          <t>The student successfully implemented the custom dataset class and dataloaders, displaying sample images and masks. However, the model training and validation loops were not implemented correctly. The training loop uses BCEWithLogitsLoss, which is not appropriate for multi-class segmentation, and the validation loop incorrectly handles masks. The loss curve plotting and prediction visualization also show a lack of understanding of the task requirements. The student did not attempt the bonus task and did not demonstrate the correct approach for the base tasks,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5" t="n">
        <v>0</v>
      </c>
      <c r="AF235" t="n">
        <v>0</v>
      </c>
      <c r="AG235" t="inlineStr">
        <is>
          <t>No submission found.</t>
        </is>
      </c>
      <c r="AH235" t="n">
        <v>22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v>
      </c>
      <c r="X236" t="n">
        <v>0</v>
      </c>
      <c r="Y236" t="inlineStr">
        <is>
          <t>The student successfully completed the base tasks, including loading and preparing the data, loading a pretrained model, adapting it for the new task, and training the model. The code for displaying sample images is correct but lacks normalization for display, which is a minor deviation. The training and validation loops are mostly correct, with the exception of the label adjustment in the training loop, which was fixed by the student. The model training and plotting of losses and accuracies are also correct.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6" t="n">
        <v>7</v>
      </c>
      <c r="AA236" t="n">
        <v>0</v>
      </c>
      <c r="AB236" t="inlineStr">
        <is>
          <t>The student made significant progress in creating the dataset and defining the CNN model, but there were several errors in the implementation of the transformations, data loading, and training loop. The addition of Batch Normalization was correctly implemented, but the overall training and validation processes were not successful due to errors in the training and validation loop functions.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6" t="n">
        <v>7</v>
      </c>
      <c r="AD236"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loops were not correctly set up to calculate and print losses. The visualization task was partially completed, showing predictions for a few images, but not for multiple images as required. The student made significant progress in parts of the task but did not fully meet the expectations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0</v>
      </c>
      <c r="Y237" t="inlineStr">
        <is>
          <t>The student successfully completed the base tasks, including loading and preparing the data, loading a pretrained model, adapting it for the new task, and training the model. The transforms were correctly implemented, and the data loaders were created. The model was loaded and adapted as required, with the classifier head replaced for 26 classes. The training and validation functions were mostly correct, with the exception of the label fixing, which was not done. The training loop and validation loop were implemented, but the training and validation losses and accuracies were plotted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7" t="n">
        <v>7</v>
      </c>
      <c r="AA237" t="n">
        <v>0</v>
      </c>
      <c r="AB237" t="inlineStr">
        <is>
          <t>The student successfully downloaded the dataset and created the necessary data loaders and transforms. The CNN model was implemented with the correct number of convolutional layers and batch normalization. The training and validation functions were correctly defined, and the model was trained and evaluated. However, the student did not implement the bonus task of adding a residual connection, resulting in a score of 7.0 out of 11.0 for the base tasks. The student's approach to the base tasks was generally correct, but there were some minor syntax errors and logical mistakes in the implementation, which resulted in partial credit for some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7" t="n">
        <v>8</v>
      </c>
      <c r="AD237" t="inlineStr">
        <is>
          <t>The student successfully implemented the custom dataset class and dataloaders, displaying sample images and masks. The model class was correctly defined with the specified encoder. The training and validation loops were attempted but contained syntax errors, affecting the training process. The loss and optimizer were correctly defined, and the model was trained for a few epochs, though the training and validation losses were not printed correctly. Visualization of predictions against ground truth was attempted but did not run as expected due to the errors in the previous tasks. The student made significant progress but had several implementation errors that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 successfully implemented the `ColorizationDataset` class, correctly storing the dataset and defining the necessary methods. The `rgb_to_grayscale` method correctly converts RGB images to grayscale, and the `__getitem__` method returns the expected (grayscale, color) tuple. Visualization is also correctly implemented. However, there are minor syntax errors in the `rgb_to_grayscale` method and the `__getitem__` method, which resulted in partial credit for the tasks. The student did not attempt the bonus task, hence no bonus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37" t="n">
        <v>23</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successfully completed the base tasks, including defining the transforms, creating DataLoaders, and displaying sample images. They also correctly loaded and adapted the pretrained model, including freezing the backbone and replacing the classifier head. The training and validation loops were implemented with minor syntax errors in the training loop, which affected the accuracy calculation. The label fixing was correctly implemented, and the model training and plotting of losses and accuracies were attempted, although the training loop contained a syntax error that affected the accuracy calculation.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8" t="n">
        <v>7</v>
      </c>
      <c r="AA238" t="n">
        <v>0</v>
      </c>
      <c r="AB238" t="inlineStr">
        <is>
          <t>The student made significant progress in implementing the base tasks but encountered several errors in the implementation details. The use of ImageFolder was correct, but the transformations for the train dataset were not specified properly, leading to errors in the subsequent steps. The CNN model was correctly defined with 5 convolutional layers, but Batch Normalization was not added as required. The training and validation loop functions were attempted but contained errors. The attempt to plot losses and accuracy also failed due to incomplete implementations. The bonus task related to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8" t="n">
        <v>8</v>
      </c>
      <c r="AD238" t="inlineStr">
        <is>
          <t>The student successfully implemented the custom dataset class and dataloaders, displaying sample images and masks. The U-Net model was defined correctly, but the training and validation loops were not implemented as per the reference solution. The student attempted to define the loss and optimizer, train the model, and print/plot losses, but the implementation was not entirely correct. The visualization of predictions vs ground truth was implemented correctly, but the overall structure and logic of the code were not fully aligned with the requirements. The student was able to partially implement the tasks related to dataset handling and model definition, but there were significant gaps in the training and evaluation processes,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v>
      </c>
      <c r="X239" t="n">
        <v>0</v>
      </c>
      <c r="Y23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deviations from the expected behavior. The student resized and normalized the images correctly but did not use the exact transforms specified in the reference solution. The training and validation loops were mostly correct, but the label fixing was not done as specified, leading to a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9" t="n">
        <v>4</v>
      </c>
      <c r="AA239" t="n">
        <v>0</v>
      </c>
      <c r="AB239" t="inlineStr">
        <is>
          <t>The student attempted to complete several tasks but made significant errors in the implementation of each task. The code was incomplete and did not run correctly.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9" t="n">
        <v>7</v>
      </c>
      <c r="AD239" t="inlineStr">
        <is>
          <t>The student successfully implemented the custom dataset class and dataloaders, displaying sample images and masks. The U-Net model was defined correctly, but the training and validation loops were incomplete, lacking the necessary steps for training and validation. The loss and optimizer were defined, but the training process was not fully executed, and the loss curve was not plotted. The visualization of predictions was attempted but did not include the necessary steps for obtaining and displaying predictions. The student made significant progress but missed critical steps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9" t="n">
        <v>0</v>
      </c>
      <c r="AF239" t="n">
        <v>0</v>
      </c>
      <c r="AG239" t="inlineStr">
        <is>
          <t>No submission found.</t>
        </is>
      </c>
      <c r="AH239" t="n">
        <v>18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successfully completed the base tasks, including loading and preparing the data, loading a pretrained model, adapting it for the new task, and training the model. The code for displaying sample images was mostly correct but lacked the complete transforms as specified. The training and validation loops were mostly correct, but the label fixing was incorrect, leading to a penalty. The training and validation processes were initiated, but the model did not complete the full epoch due to computational resource constraints.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0" t="n">
        <v>8</v>
      </c>
      <c r="AA240" t="n">
        <v>0</v>
      </c>
      <c r="AB240" t="inlineStr">
        <is>
          <t>The student successfully implemented the base tasks, including loading and preparing the data, building the CNN model, and training the model. The dataset class and transforms were correctly implemented, and the CNN model includes five convolutional layers with batch normalization. The training and validation functions were also correctly implemented. However, the student did not attempt the bonus task of adding a residual connection, resulting in a score of 8.0 for the base tasks. The reasoning for the score is that the student showed a good understanding of the required concepts but did not extend their implementation to meet the bonus requirement.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40" t="n">
        <v>7</v>
      </c>
      <c r="AD240" t="inlineStr">
        <is>
          <t>The student attempted to implement the tasks but made several critical mistakes, including using incorrect loss functions for multi-class segmentation, not specifying the number of classes, and not implementing the remapping of mask pixel values. The dataset class and DataLoader were created correctly, and some sample images and masks were displayed, but the masks were not remapped. The U-Net model was defined with the correct encoder but without the necessary number of classes for multi-class segmentation. The training and validation loops were attempted but used incorrect loss functions and did not specify the number of classes. The student attempted to print and plot losses but did not do so correctly due to the use of incorrect loss functions. The visualization of predictions was not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0" t="n">
        <v>0</v>
      </c>
      <c r="AF240" t="n">
        <v>0</v>
      </c>
      <c r="AG240" t="inlineStr">
        <is>
          <t>The student's submission lacks essential methods and contains logical errors in the implementation of the `rgb_to_grayscale` function. The `__init__`, `__len__`, `rgb_to_grayscale`, and `__getitem__` methods are all missing, resulting in a complete failure to implement the required `ColorizationDataset` class. Additionally, the visualization code is missing, which is necessary to verify the correctness of the grayscale and color images. Therefore, no credit can be awarded for this submission.
Breakdown:
- Correctly implemented `ColorizationDataset` class:: 0.0/?
- • `__init__`: Store dataset: 0.0/?
- • `__len__`: Return length: 0.0/?
- • `rgb_to_grayscale`: Correct formula and dimensions: 0.0/?
- • `__getitem__`: Return (grayscale, color) tuple: 0.0/?
- Correct visualization: 0.0/?</t>
        </is>
      </c>
      <c r="AH240" t="n">
        <v>22</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v>
      </c>
      <c r="X241" t="n">
        <v>0</v>
      </c>
      <c r="Y241" t="inlineStr">
        <is>
          <t>The student attempted to complete the base tasks but made several mistakes. In Part 1, the transforms were not correctly defined, leading to resizing issues and incorrect normalization. The DataLoaders were created, but the sample images displayed were not correctly resized or normalized. Part 2 had issues with loading the pretrained model and freezing the backbone, likely due to incorrect model import or method usage. The classifier head was replaced, but the number of classes was incorrectly set to 27 instead of 26. Part 3 showed an attempt at defining training and validation loops, but the training loop contained a syntax error and the validation loop did not correctly adjust labels. The label fixing was partially successful, but the student did not subtract 1 from the labels as required. Parts 4 and 5 were not attempted, resulting in no evaluation for these sections. The student's code showed significant deviations from the expected implementation,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1" t="n">
        <v>6</v>
      </c>
      <c r="AA241" t="n">
        <v>0</v>
      </c>
      <c r="AB241" t="inlineStr">
        <is>
          <t>The student attempted to implement the required tasks but made several errors in the implementation. The code does not correctly load, prepare, and train the model as per the instructions. The student did not attempt the bonus task, which is a significant omission given the explicit instructions to extend the lab concepts. The overall performance reflects a lack of understanding of the tasks and a failure to follow the provided reference solution closely.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1" t="n">
        <v>8</v>
      </c>
      <c r="AD241"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a reasonable number of epochs. However, the training and validation losses were not printed correctly, and the loss curve was not plotted. The visualization of predictions vs ground truth was attempted but not fully successful. The student made significant progress but missed some critical details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submission failed to correctly implement the `ColorizationDataset` class as per the requirements. The `__init__` method was missing, leading to the dataset not being stored. The `rgb_to_grayscale` method incorrectly returned the original RGB image, and the `__getitem__` method did not convert the image to grayscale. Consequently, the visualization code could not be executed due to the incorrect preprocessing of the images.
Breakdown:
- Correctly implemented `ColorizationDataset` class:: 0.0/?
- • `__init__`: Store dataset: 0.0/?
- • `__len__`: Return length: 0.0/?
- • `rgb_to_grayscale`: Correct formula and dimensions: 0.0/?
- • `__getitem__`: Return (grayscale, color) tuple: 0.0/?
- Correct visualization: 0.0/?</t>
        </is>
      </c>
      <c r="AH241" t="n">
        <v>21</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label fixing, which was not done as required. The training loop and validation loop were implemented, but the loss and accuracy plotting was incomplete.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2" t="n">
        <v>7</v>
      </c>
      <c r="AA242" t="n">
        <v>0</v>
      </c>
      <c r="AB242" t="inlineStr">
        <is>
          <t>The student made significant progress in creating a basic CNN model but missed several critical elements, including the use of a custom Dataset class, correct transformations, Batch Normalization, and proper training and validation loops. The bonus task of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2" t="n">
        <v>5</v>
      </c>
      <c r="AD242" t="inlineStr">
        <is>
          <t>The student attempted to implement parts of the tasks but made significant errors in the approach and implementation. The use of a different loss function and optimizer, along with incomplete dataset handling and model training code, resulted in a score of 5.0 out of 12.0 for base tasks. No bonus tasks were attempted, resulting in a bonus score of 0.0.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42" t="n">
        <v>0</v>
      </c>
      <c r="AF242" t="n">
        <v>0</v>
      </c>
      <c r="AG242" t="inlineStr">
        <is>
          <t>No submission found.</t>
        </is>
      </c>
      <c r="AH242" t="n">
        <v>19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v>
      </c>
      <c r="X243" t="n">
        <v>0</v>
      </c>
      <c r="Y243" t="inlineStr">
        <is>
          <t>The student successfully completed the base tasks, including loading and preparing the data, loading a pretrained model, adapting it for the new task, and training the model. The code for creating DataLoaders and displaying sample images is mostly correct but lacks some necessary details, resulting in partial credit. The training and validation loops are mostly correct but have a few syntax errors and logical mistakes. The label fixing was not done correctly, which led to a penalty. The training and validation processes are partially successful, with some issues in the training loop and validation loop.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3" t="n">
        <v>8</v>
      </c>
      <c r="AA243" t="n">
        <v>0</v>
      </c>
      <c r="AB243" t="inlineStr">
        <is>
          <t>The student made significant progress in implementing the CNN model and data preparation tasks. However, there were several critical errors in the implementation of the CNN model architecture, training loop, and validation loop. The bonus task of adding a residual connection was attempted but not fully successful. The student's code showed a lack of attention to detail in correctly implementing the required transformations, model architecture, and training procedures. This resulted in incomplete or incorrect execution of the tasks,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43" t="n">
        <v>8</v>
      </c>
      <c r="AD243" t="inlineStr">
        <is>
          <t>The student successfully implemented the custom dataset class and dataloaders, displaying sample images and masks as required. The U-Net model was defined with the specified encoder, and the training and validation loops were attempted. The loss and optimizer were defined, and the model was trained for a specified number of epochs. However, the student encountered issues with the training loop and optimizer, resulting in incomplete training and validation loss printing and plotting. The visualization of predictions vs ground truth was attempted but not fully successful due to the issues encountered during the training process. The student demonstrated partial progress in most tasks but was unable to fully implement the required functionality,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does not correctly implement the `ColorizationDataset` class. The `rgb_to_grayscale` method is incorrectly implemented, as it returns the original color image instead of converting it to grayscale. Additionally, the `__getitem__` method does not correctly return the grayscale and color image pairs. The visualization step also fails because the grayscale image shape is incorrect, and the color image shape is not as expected. The student did not attempt to correct these issues,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3" t="n">
        <v>24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v>
      </c>
      <c r="X244" t="n">
        <v>0</v>
      </c>
      <c r="Y244" t="inlineStr">
        <is>
          <t>The student successfully completed the base tasks by defining the transforms, creating DataLoaders, displaying sample images, and loading, freezing, and adapting the pretrained model. The training and validation functions were mostly correct, with the exception of the validation loop where the student did not correctly implement Test Time Augmentation (TTA). The student also correctly fixed the labels and plotted the losses and accuracies.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4" t="n">
        <v>7</v>
      </c>
      <c r="AA244" t="n">
        <v>0</v>
      </c>
      <c r="AB244" t="inlineStr">
        <is>
          <t>The student demonstrated partial success in several tasks, particularly in defining the CNN model and adding batch normalization. However, there are significant deviations in the implementation of the training and validation functions, which led to partial credit being awarded. The student also struggled with correctly setting up the device, model, loss, and optimizer, resulting in further partial credit. The bonus task of adding a residual connection was not attempted, resulting in a score of 0 for that part.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44" t="n">
        <v>8</v>
      </c>
      <c r="AD244" t="inlineStr">
        <is>
          <t>The student successfully implemented the custom dataset class and dataloaders, displaying sample images and masks. However, the model training and validation loop were not correctly implemented. The training loop uses a classification loss function which is inappropriate for the segmentation task, and the validation loop uses a binary classification loss. Additionally, the loss curve plotting and prediction visualization tasks were not completed. The student's attempt at defining the U-Net model and training loop shows some understanding but significant deviations from the expected implementation. The student was close to achieving the tasks but made errors in the loss function choice and implementation,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4" t="n">
        <v>0</v>
      </c>
      <c r="AF244" t="n">
        <v>0</v>
      </c>
      <c r="AG244" t="inlineStr">
        <is>
          <t>No submission found.</t>
        </is>
      </c>
      <c r="AH244" t="n">
        <v>22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v>
      </c>
      <c r="X245" t="n">
        <v>0</v>
      </c>
      <c r="Y245" t="inlineStr">
        <is>
          <t>The student successfully completed the base tasks, including defining the transforms, creating DataLoaders, displaying sample images, loading and adapting the pretrained model, and implementing training and validation functions. The student correctly fixed the labels and trained the model, but there were deviations in the implementation of the training loop and validation loop, leading to partial credit.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5" t="n">
        <v>5</v>
      </c>
      <c r="AA245" t="n">
        <v>0</v>
      </c>
      <c r="AB245" t="inlineStr">
        <is>
          <t>The student's submission shows significant errors in multiple tasks, particularly in dataset creation, model definition, and training loop implementation. While some parts of the code were partially correct, such as the display of sample images, the overall attempt was insufficient to meet the requirements of the exam. The student did not attempt the bonus task, which further reduced the score.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5" t="n">
        <v>7</v>
      </c>
      <c r="AD245" t="inlineStr">
        <is>
          <t>The student successfully implemented the custom dataset class and dataloaders, displaying sample images and masks. However, the model definition and training loop contain significant errors. The U-Net model is not correctly defined, and the training and validation loops have logical and syntax errors. The student did not attempt the visualization of predictions, which is a crucial part of the task. The base score reflects the partial implementation of the first three tasks and the correct attempt at the display of images. The bonus tasks were not attempted,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5" t="n">
        <v>0</v>
      </c>
      <c r="AF245" t="n">
        <v>0</v>
      </c>
      <c r="AG245" t="inlineStr">
        <is>
          <t>No submission found.</t>
        </is>
      </c>
      <c r="AH245" t="n">
        <v>19</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7</v>
      </c>
      <c r="X246" t="n">
        <v>0</v>
      </c>
      <c r="Y246" t="inlineStr">
        <is>
          <t>The student successfully completed the base tasks, including defining the transforms, creating DataLoaders, displaying sample images, loading and adapting the pretrained model, and implementing training and validation functions. The student fixed the labels correctly, trained the model, and plotted the losses and accuracies. However, the student did not implement the bonus task of Test Time Augmentation, resulting in a score of 7.0 out of 12.0 for the base tasks.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6" t="n">
        <v>7</v>
      </c>
      <c r="AA246" t="n">
        <v>0</v>
      </c>
      <c r="AB246" t="inlineStr">
        <is>
          <t>The student made significant errors in the implementation of several tasks, particularly in the creation of the CNN model, the addition of Batch Normalization, and the training and validation loop functions. The student attempted to display sample images with labels but used incorrect transformations. The training and validation loop functions were not implemented correctly, leading to errors in training and plotting the results. The base score is reduced due to these significant errors in the core tasks.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246" t="n">
        <v>7</v>
      </c>
      <c r="AD246" t="inlineStr">
        <is>
          <t>The student made significant progress in implementing the dataset class and defining the U-Net model. However, they encountered numerous errors in deploying the model on the correct device, handling masks, and correctly implementing the training and validation loops. The student also struggled with displaying sample images and masks, which affected their ability to visualize predictions. Despite these challenges, the student attempted to address all tasks and made efforts to correct the errors, resulting in partial credit for most tasks. The final score reflects the overall effort and partial correctness of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6" t="n">
        <v>0</v>
      </c>
      <c r="AF246" t="n">
        <v>0</v>
      </c>
      <c r="AG246" t="inlineStr">
        <is>
          <t>No submission found.</t>
        </is>
      </c>
      <c r="AH246" t="n">
        <v>21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v>
      </c>
      <c r="X247" t="n">
        <v>0</v>
      </c>
      <c r="Y24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the code for plotting losses and accuracies was incomplete.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7" t="n">
        <v>6</v>
      </c>
      <c r="AA247" t="n">
        <v>0</v>
      </c>
      <c r="AB247" t="inlineStr">
        <is>
          <t>The student attempted to implement the CNN model for potato disease classification but encountered significant issues with dataset paths, transforms, and model training. While the student showed understanding of the tasks, such as defining a CNN model and implementing transforms, the execution was flawed due to incorrect paths and transforms. The student did not attempt the bonus task of adding a residual connection, which further impacted their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7" t="n">
        <v>7</v>
      </c>
      <c r="AD247" t="inlineStr">
        <is>
          <t>The student attempted to build a custom dataset class and create DataLoaders, displaying sample images and masks. However, the implementation of the dataset class contains significant issues, such as incorrect paths and handling of image and mask files. The model definition is correct, but the training and validation loops are incomplete and contain errors, such as incorrect mask handling and loss function usage. The training and validation losses are printed, but the loss curve plotting is missing. The visualization of predictions vs ground truth is attempted but not fully successful due to the incomplete code. Overall, the student made significant progress but missed critical elements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attempted to complete the base tasks but made significant errors in several areas. The transforms were partially completed, and the DataLoaders were created with a batch size of 32 instead of 64 as specified. The sample images were displayed, but the labels were not correctly mapped to 'A-Z'. The pretrained model was loaded, but the backbone was not frozen, and the classifier head was not replaced correctly. The training and validation loops were attempted but contained errors, such as incorrect label handling and a lack of plotting functionality. The label fixing task was not completed, and the training process did not run to completion. The reasoning for the score reflects the partial success in some areas and the significant shortcomings in others.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8" t="n">
        <v>7</v>
      </c>
      <c r="AA248" t="n">
        <v>0</v>
      </c>
      <c r="AB248" t="inlineStr">
        <is>
          <t>The student made significant errors in the implementation of the CNN model, particularly in the dataset handling, model architecture, and training loop. While some parts of the code were attempted, the overall approach and execution were flawed, leading to incorrect results. The student missed the opportunity to correctly implement the dataset class, transforms, and basic CNN model, which are fundamental to the task. The bonus task, which requires a residual connection, was not attempted due to the lack of a functional base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8" t="n">
        <v>7</v>
      </c>
      <c r="AD248" t="inlineStr">
        <is>
          <t>The student successfully implemented the custom dataset class and dataloaders, displaying sample images and masks. However, the model class and training loop were not correctly implemented. The student attempted to define a U-Net model with efficientnet-b1 encoder but used an incorrect loss function (BCEWithLogitsLoss instead of CrossEntropyLoss) and optimizer (AdamW instead of Adam). The training and validation loops were not correctly executed, leading to incorrect loss values and no plot. The visualization task was partially successful, but the code to display predictions vs ground truth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8" t="n">
        <v>0</v>
      </c>
      <c r="AF248" t="n">
        <v>0</v>
      </c>
      <c r="AG248" t="inlineStr">
        <is>
          <t>No submission found.</t>
        </is>
      </c>
      <c r="AH248" t="n">
        <v>20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v>
      </c>
      <c r="X249" t="n">
        <v>0</v>
      </c>
      <c r="Y249"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 fixing and the training loop, resulting in partial credit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9" t="n">
        <v>7</v>
      </c>
      <c r="AA249" t="n">
        <v>0</v>
      </c>
      <c r="AB249" t="inlineStr">
        <is>
          <t>The student attempted to implement the task by creating a custom Dataset class and defining some parts of the model and training loop. However, there are significant syntax and logic errors in the implementation, particularly in the creation of the CNN model, the inclusion of Batch Normalization, and the training and validation loop functions. The student did not attempt the bonus task, which is understandable given the complexity of the task and the time constraints. The base score is primarily due to the attempt to create a custom Dataset class and define some transformations, which partially meets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9" t="n">
        <v>7</v>
      </c>
      <c r="AD249" t="inlineStr">
        <is>
          <t>The student successfully implemented the custom dataset class and dataloaders, displaying sample images and masks. However, the model class and training/validation loops were not implemented correctly. The student attempted to define a U-Net model but used an incorrect approach, likely due to a misunderstanding of the task requirements. The training and validation loops were partially implemented, but the loss calculation and plotting were not completed. The visualization task was not attempted. The student's code does not meet the expectations for tasks 4 and 5, resulting in a significant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 attempted to complete the base tasks but made several mistakes. In Part 1, the transforms were not correctly defined, and the DataLoaders were not created. Part 2 had issues with loading the pretrained model and freezing the backbone. The training and validation functions were attempted but contained errors, such as incorrect label handling and a flawed training loop. The student also failed to fix the labels correctly, which led to a significant penalty. The training and validation plots were not included in the submission.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0" t="n">
        <v>6</v>
      </c>
      <c r="AA250" t="n">
        <v>0</v>
      </c>
      <c r="AB250" t="inlineStr">
        <is>
          <t>The student attempted to implement several tasks but made significant errors in each, resulting in a low score. The custom Dataset class was attempted but not correctly implemented, leading to issues in loading and transforming data. The CNN model was not correctly defined, and the training and validation functions were not correctly implemented. The student did not attempt the bonus task, which further reduced the score.
Breakdown:
- Task 1: Dataset class or ImageFolder: 0.0/?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50" t="n">
        <v>7</v>
      </c>
      <c r="AD250" t="inlineStr">
        <is>
          <t>The student successfully implemented the custom dataset class and dataloaders, displaying sample images and masks. However, the model class and training loop were not correctly implemented. The U-Net model was defined with an incorrect encoder and the training loop contained logical errors. The student also failed to print training and validation losses or plot a loss curve. The visualization of predictions was attempted but did not run correctly. The student was able to display some images and their corresponding masks but did not achieve the full functionality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v>
      </c>
      <c r="X251" t="n">
        <v>0</v>
      </c>
      <c r="Y251" t="inlineStr">
        <is>
          <t>The student successfully completed the base tasks, including loading and preparing the data, loading a pretrained model, adapting it for the new task, and training the model. The code for displaying sample images was missing, resulting in a deduction of 1.5 points for that task. The training and validation loops were mostly correct, with a minor issue in the training loop where labels were not properly adjusted for 0-indexing. The label fixing was correctly implemented, adding 2.0 points. The training and validation losses and accuracies were plotted as required, earning full points for each.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1" t="n">
        <v>7</v>
      </c>
      <c r="AA251" t="n">
        <v>0</v>
      </c>
      <c r="AB251" t="inlineStr">
        <is>
          <t>The student made significant progress in implementing the base tasks but encountered numerous syntax and logic errors, particularly in the training and validation functions, which led to partial awards for most tasks. The bonus task of adding a residual connection was not attempted, resulting in a 0 award for that part. The student's attempt at creating a custom dataset class was correct but incomplete, and the transforms were applied incorrectly. The CNN model was correctly defined but lacked Batch Normalization. The training and validation functions contained significant errors, and the model was not trained correctly. The plotting of losses and accuracy was attempted but not successful due to errors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1" t="n">
        <v>5</v>
      </c>
      <c r="AD251" t="inlineStr">
        <is>
          <t>The student successfully downloaded the dataset and defined a custom dataset class and DataLoaders. However, the code for defining the U-Net model, training loop, and validation loop is incomplete or incorrect. The student also attempted to define loss and optimizer, train the model, and print and plot losses, but the implementations are not correct. The visualization task is not attempted at all. Therefore, only partial credit is awarded for the tasks that were attempted, with no credit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1" t="n">
        <v>0</v>
      </c>
      <c r="AF251" t="n">
        <v>0</v>
      </c>
      <c r="AG251" t="inlineStr">
        <is>
          <t>The student's submission fails to implement the `ColorizationDataset` class correctly. The `__init__` method is missing, which is a critical part of the class definition. The `__len__` method is present but does not return the correct length of the dataset. The `rgb_to_grayscale` method is incorrect, as it does not correctly convert the RGB image to grayscale. The `__getitem__` method is also incorrect, as it does not return the correct grayscale and color image pairs. Additionally, the visualization part is not attempted, as the main tasks are not correctly implemented.
Breakdown:
- Correctly implemented `ColorizationDataset` class:: 0.0/?
- • `__init__`: Store dataset: 0.0/?
- • `__len__`: Return length: 0.0/?
- • `rgb_to_grayscale`: Correct formula and dimensions: 0.0/?
- • `__getitem__`: Return (grayscale, color) tuple: 0.0/?
- Correct visualization: 0.0/?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v>
      </c>
      <c r="X252" t="n">
        <v>0</v>
      </c>
      <c r="Y25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did not attempt the bonus task, which is why the bonus score is zero. The student's code shows effort in completing the tasks but there are significant issues with the training and validation loops, leading to incomplete or incorrect results. The labeling fix was correctly implemented, but the rest of the code did not run to completion, resulting in partial credit for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2" t="n">
        <v>7</v>
      </c>
      <c r="AA252" t="n">
        <v>0</v>
      </c>
      <c r="AB252" t="inlineStr">
        <is>
          <t>The student made significant errors in the implementation of the CNN model, including incorrect transformations, lack of Batch Normalization, and errors in the training and validation loops. The student attempted to display sample images but failed to apply the correct transformations, and their code did not run for the training and validation functions. The base score is primarily affected by the incorrect implementation of the CNN model and the training/validation functions, which were not attempted correctly. The bonus task was not attempted, resulting in a score of 7.0 for the base tasks and 0.0 for the bonus.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52" t="n">
        <v>8</v>
      </c>
      <c r="AD252" t="inlineStr">
        <is>
          <t>The student attempted to build a custom dataset class and create DataLoaders, which is a correct implementation of Task 1. However, the dataset class implementation is not perfect and contains some syntax errors. Task 2 is correctly implemented with the U-Net model using efficientnet-b1 as the encoder. The training and validation loops are attempted but have minor syntax errors. Task 4 is partially correct with the definition of loss and optimizer, but the training and plotting of loss curves are not fully implemented. Task 5 is not attempted at all. The student shows some understanding of the concepts but struggles with the implementation details, leading to partial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2" t="n">
        <v>0</v>
      </c>
      <c r="AF252" t="n">
        <v>0</v>
      </c>
      <c r="AG252" t="inlineStr">
        <is>
          <t>No submission found.</t>
        </is>
      </c>
      <c r="AH252" t="n">
        <v>22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student's implementation of the training loop and validation loop contained syntax errors, which affected the training and validation processes. Additionally, the student did not attempt the bonus task of implementing Test Time Augmentation (TTA), resulting in a score reduction. The base score is 8.0, reflecting the partially correct implementations of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3" t="n">
        <v>7</v>
      </c>
      <c r="AA253" t="n">
        <v>0</v>
      </c>
      <c r="AB253" t="inlineStr">
        <is>
          <t>The student made significant progress in loading and displaying the dataset, but there were several errors in the implementation of the CNN model and training loop. The addition of BatchNormalization was attempted but not correctly integrated into the model. The student did not attempt the bonus task of adding a residual connection, nor did they complete the training and plotting of the model with or without the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53" t="n">
        <v>11</v>
      </c>
      <c r="AD253"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but the training and plotting of the loss curve were incomplete. The visualization of predictions against ground truth was attempted but did not run to completion. The student made significant progress on several tasks but did not fully meet the expectations for all aspects of the practical exam, particularly in completing the training loop, defining the loss and optimizer, and fully implementing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v>
      </c>
      <c r="X254" t="n">
        <v>0</v>
      </c>
      <c r="Y254" t="inlineStr">
        <is>
          <t>The student successfully completed the base tasks, including loading and preparing the data, loading a pretrained model, adapting it for the new task, and defining training and validation functions. The student also fixed the labels correctly, indicating a good understanding of the task requirements. However, the training and validation loops were not fully implemented, leading to incomplete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4" t="n">
        <v>4</v>
      </c>
      <c r="AA254" t="n">
        <v>0</v>
      </c>
      <c r="AB254" t="inlineStr">
        <is>
          <t>The student attempted to implement the tasks but faced significant challenges with the dataset class, transforms, and model setup. The code did not run correctly for most tasks, leading to partial credit being awarded based on the attempted tasks. The bonus task was not attempted due to the same issues.
Breakdown:
- Dataset class or ImageFolder: 0.0/?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54" t="n">
        <v>8</v>
      </c>
      <c r="AD254" t="inlineStr">
        <is>
          <t>The student successfully implemented the custom dataset class and dataloaders, displaying sample images and masks as required. The U-Net model was defined with the specified encoder, and the training and validation loops were attempted, although there were some syntax and logic errors in the implementation. The loss and optimizer were defined, and the model was trained, but the training and validation losses were not printed correctly, and the loss curve was not plotted. The predictions vs ground truth visualization was attempted but not executed correctly. Overall, the student made significant progress but had some implementation issues that prevented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19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v>
      </c>
      <c r="X255" t="n">
        <v>0</v>
      </c>
      <c r="Y255"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there were several deviations from the expected behavior: the transforms were not fully completed, the training loop and validation loop contained syntax errors, and the label fixing was not done correctly. These issues resulted in a significant reduction in the score.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5" t="n">
        <v>2</v>
      </c>
      <c r="AA255" t="n">
        <v>0</v>
      </c>
      <c r="AB255" t="inlineStr">
        <is>
          <t>The student attempted to complete some tasks but did not follow the exact requirements or complete them fully. Task 1 was partially attempted with a CNN model class, but it did not include Batch Normalization. Tasks related to training and validation functions were also partially attempted. The student did not use ImageFolder as requested, and no bonus task was attempted. Therefore, only partial credit is awarded for the tasks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255" t="n">
        <v>5</v>
      </c>
      <c r="AD255"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did not provide a training loop or loss function. Additionally, the visualization task was not attempted. The student's code only partially matches the expected solution,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5" t="n">
        <v>0</v>
      </c>
      <c r="AF255" t="n">
        <v>0</v>
      </c>
      <c r="AG255" t="inlineStr">
        <is>
          <t>The student's submission does not meet the requirements of the task. The implementation of the `ColorizationDataset` class is incomplete and contains significant errors in the `rgb_to_grayscale` method. Additionally, the visualization code does not align with the expected output due to the incorrect processing of images.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55" t="n">
        <v>14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7</v>
      </c>
      <c r="X256" t="n">
        <v>0</v>
      </c>
      <c r="Y256"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student did not implement Test Time Augmentation (TTA) as requested, which resulted in no bonus points. The code for the training and validation processes was mostly correct but contained some syntax errors and logical mistakes, leading to partial credit for these tasks. The student's attempt at TTA was not attempted,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6" t="n">
        <v>7</v>
      </c>
      <c r="AA256" t="n">
        <v>0</v>
      </c>
      <c r="AB256" t="inlineStr">
        <is>
          <t>The student made significant progress in implementing the CNN model and data preparation tasks. However, the implementation of the training and validation loops was incomplete and contained errors, leading to partial credit. The bonus task of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6" t="n">
        <v>8</v>
      </c>
      <c r="AD256" t="inlineStr">
        <is>
          <t>The student successfully implemented the custom dataset class and dataloaders, displaying sample images and masks as required. The model class was correctly defined with a pretrained U-Net using efficientnet-b1 as the encoder. The training and validation loops were attempted, but with some syntax and logic errors, resulting in partial credit. The loss and optimizer were defined, but the training process was incomplete, leading to partial credit for training and validation. The visualization of predictions against ground truth was attempted but not fully successful, resulting in partial credit. Overall, the student made significant progress but had some significant errors and omissions, leading to an 8.0 score out of a possible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successfully completed the base tasks, including loading and preparing the data, loading a pretrained model, adapting it for the new task, and training the model. The data preparation and display of sample images were implemented correctly, with the transforms and DataLoaders set up as required. The model loading and adaptation were also correct, with the backbone frozen and the classifier head replaced for 26 classes. The training and validation functions were implemented with minor syntax errors in the training loop and validation function, which affected the label indexing. The training and validation processes were initiated, and the loss and accuracy plots were generated, though the accuracy calculation was incorrect due to a mix-up in the predicted and actual labels.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7" t="n">
        <v>7</v>
      </c>
      <c r="AA257" t="n">
        <v>0</v>
      </c>
      <c r="AB257" t="inlineStr">
        <is>
          <t>The student made significant progress in creating a dataset class and applying necessary transformations. However, the implementation of the CNN model and the training loop contained errors, leading to incomplete execution. The addition of batch normalization and the training loop functions were correctly attempted but with some issues. The student was able to display sample images with labels and plot losses and accuracy, indicating understanding of some aspects of the task. The base score reflects the partial completion of tasks, with the bonus score remaining zero due to the incomplete nature of the model training and validation.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7" t="n">
        <v>8</v>
      </c>
      <c r="AD257" t="inlineStr">
        <is>
          <t>The student successfully implemented the custom dataset class and dataloaders, displaying sample images and masks. However, the model training and validation loop, loss and optimizer definition, and prediction visualization were not fully implemented according to the requirements. The student used an incorrect encoder for the U-Net model and did not train the model for the specified number of epochs. Additionally, the loss curve plotting and prediction visualization tasks were not completed. The base score is 8.0 out of 12.0, reflecting the partial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 attempted to implement the `ColorizationDataset` class but made several mistakes. The `rgb_to_grayscale` method incorrectly calculates the grayscale image, and the `__getitem__` method does not properly convert the color image to grayscale. Additionally, the visualization step fails because the grayscale image shape is incorrect. As a result, none of the tasks are correctly implemented, leading to a score of 0.0 for the base tasks and 0.0 for the bonus tasks.
Breakdown:
- Correctly implemented `ColorizationDataset` class:: 0.0/?</t>
        </is>
      </c>
      <c r="AH257" t="n">
        <v>23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successfully completed the base tasks by defining the necessary transforms, creating DataLoaders, and displaying sample images. They also correctly loaded and adapted the pretrained EfficientNetV2-Small model,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some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8" t="n">
        <v>4</v>
      </c>
      <c r="AA258" t="n">
        <v>0</v>
      </c>
      <c r="AB258" t="inlineStr">
        <is>
          <t>The student attempted to complete the tasks but made several mistakes in their code, including incorrect dataset loading, incorrect model definition, incorrect training and validation loops, and incorrect plotting of results. The student did not attempt the bonus task, leading to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58" t="n">
        <v>7</v>
      </c>
      <c r="AD258" t="inlineStr">
        <is>
          <t>The student successfully implemented the custom dataset class and dataloaders, displaying sample images and masks. However, the model class and training/validation loops were not implemented correctly. The training loop uses a different loss function (BCEWithLogitsLoss instead of CrossEntropyLoss), and the validation loop does not compute the loss correctly. Additionally, the training and validation losses were not printed, and the loss curve was not plotted. The visualization task was partially implemented, but the code to display predictions vs ground truth was not correctly integrated. Overall, the student showed partial progress in implementing the tasks, but there were significant errors in the model training and evaluation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8" t="n">
        <v>0</v>
      </c>
      <c r="AF258" t="n">
        <v>0</v>
      </c>
      <c r="AG258" t="inlineStr">
        <is>
          <t>No submission found.</t>
        </is>
      </c>
      <c r="AH258" t="n">
        <v>18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v>
      </c>
      <c r="X259" t="n">
        <v>0</v>
      </c>
      <c r="Y259" t="inlineStr">
        <is>
          <t>The student attempted to complete the base tasks but made several mistakes. In Part 1, the transforms were not fully completed, and the ToTensor and Normalize steps were missing. Part 2 had issues with freezing the backbone and replacing the classifier head, likely due to incorrect code or misunderstanding of the task. Part 3 showed an attempt at defining training and validation loops, but the label fixing was incorrect, leading to a loss of 2.0 points. The training and validation functions were generally correct but did not include the necessary adjustments for the EMNIST dataset labels. The final part, bonus, was not attempted, resulting in a score of 0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9" t="n">
        <v>7</v>
      </c>
      <c r="AA259" t="n">
        <v>0</v>
      </c>
      <c r="AB259" t="inlineStr">
        <is>
          <t>The student made significant progress in creating the dataset and applying transformations. However, there were several issues in setting up the DataLoaders, defining the CNN model correctly, and implementing the training and validation loops. The student did not attempt the bonus task, which is understandable given the time constraints and the complexity of the task. The base score reflects the partially correct implementations and the challenges faced in running the code end-to-end.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9" t="n">
        <v>8</v>
      </c>
      <c r="AD259"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there were deviations in the implementation of the dataset class and dataloaders, leading to a loss of 2.0 points for the dataset class and 0.5 points for the dataloaders. Additionally, the training loop and validation loop contained syntax errors, resulting in partial credit for these tasks. The model training and loss plotting were mostly correct, but the visualization of predictions against ground truth was not attempted, resulting in a full deduction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v>
      </c>
      <c r="X260" t="n">
        <v>0</v>
      </c>
      <c r="Y260"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 required bonus task. The code for the base tasks is mostly correct but contains some syntax errors and logical mistakes, resulting in partial credit.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0" t="n">
        <v>6</v>
      </c>
      <c r="AA260" t="n">
        <v>0</v>
      </c>
      <c r="AB260" t="inlineStr">
        <is>
          <t>The student attempted to implement a CNN model for potato disease classification but encountered significant difficulties due to incorrect dataset paths, model definitions, and training loop implementations. While some parts of the code were correctly attempted, such as the use of transforms and basic model setup, the overall implementation was flawed, leading to errors throughout the process. The student did not attempt the bonus task of adding a residual connection, which further highlights the challenges they faced in completing the main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60" t="n">
        <v>7</v>
      </c>
      <c r="AD260" t="inlineStr">
        <is>
          <t>The student successfully implemented the custom dataset class and dataloaders, displaying sample images and masks. However, the model training and validation loops, loss and optimizer definition, and prediction visualization were not correctly implemented. The dataset class and dataloaders are largely correct but do not fully match the expected behavior. The training and validation loops contain significant errors, particularly in the loss computation and model training process. Additionally, the prediction visualization does not accurately reflect the ground truth masks. The student missed several key steps in the implementation, leading to a significant portion of the tasks being unsuccessfully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0" t="n">
        <v>0</v>
      </c>
      <c r="AF260" t="n">
        <v>0</v>
      </c>
      <c r="AG260" t="inlineStr">
        <is>
          <t>The student's implementation does not meet the requirements of the task. The `__init__` method is missing, and the `rgb_to_grayscale` method does not correctly convert the image to grayscale. The `__len__` method is not implemented, and the `__getitem__` method does not correctly return the grayscale and color image pairs. Additionally, the visualization step is not included in the submission.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v>
      </c>
      <c r="X261" t="n">
        <v>0</v>
      </c>
      <c r="Y261" t="inlineStr">
        <is>
          <t>The student attempted to implement parts of the task but made several critical errors. In the 'Load and Prepare Data' task, the resizing was incorrectly set to 224x224, and the normalization was not applied correctly. The 'Load Pretrained Model and Adapt' task suffered from incorrect freezing of the backbone and classifier head setup. The 'Training and Validation Functions' task had a training loop but used an incorrect loss function and did not handle labels properly. The 'Training' task was not completed, and the student did not attempt the bonus task, resulting in a score of 7.0 out of 12.0 for the base tasks.
Breakdown:
- Load and Prepare Data: 1.5/?
- Load Pretrained Model and Adapt: 2.0/?
- Training and Validation Functions: 2.0/?
- Training: 1.0/?
- Bonus — Test Time Augmentation: 0.0/?</t>
        </is>
      </c>
      <c r="Z261" t="n">
        <v>6</v>
      </c>
      <c r="AA261" t="n">
        <v>0</v>
      </c>
      <c r="AB261" t="inlineStr">
        <is>
          <t>The student attempted to implement the required tasks but encountered significant difficulties in several areas, particularly in the dataset handling, model definition, and training loop implementation. While some parts of the code were correct, the overall structure and execution were flawed, leading to incomplete or non-functional implementations. The student did not attempt the bonus task, which further reduced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1" t="n">
        <v>7</v>
      </c>
      <c r="AD261" t="inlineStr">
        <is>
          <t>The student successfully implemented the dataset class and dataloaders, displaying sample images and masks. However, the model training and validation loop, loss definition, and prediction visualization were not fully implemented according to the requirements. The student attempted to define a U-Net model with an efficientnet-b1 encoder but did not complete the training and validation loops, nor did they visualize predictions. The dataset handling and initial display were mostly correct, but the core training and prediction tasks were not attempted or completed. The student missed the opportunity to demonstrate the full workflow, resulting in a significant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did not implement the `ColorizationDataset` class as required by the rubric. There is no evidence of any attempt to create this class, nor any other part of the task. Therefore, no credit is awarded for this question.
Breakdown:
- Correctly implemented `ColorizationDataset` class:: 0.0/?</t>
        </is>
      </c>
      <c r="AH261" t="n">
        <v>20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7</v>
      </c>
      <c r="X262" t="n">
        <v>0</v>
      </c>
      <c r="Y262"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losses and accuracies. However, the student's implementation of the training loop contained a syntax error (missing `labels.to(device)` in the training loop) and the student did not implement Test Time Augmentation, resulting in a score reduction. The student's code for the training loop and loss/accuracy plotting was partially correct, leading to partial credit for these tasks. The bonus task was not attempted, resulting in a score of 0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2" t="n">
        <v>7</v>
      </c>
      <c r="AA262" t="n">
        <v>0</v>
      </c>
      <c r="AB262" t="inlineStr">
        <is>
          <t>The student attempted to implement the CNN model as specified but made several errors in the implementation. The custom Dataset class was used but did not meet all the requirements, such as using ImageFolder or applying the correct transforms. The CNN model was partially implemented with 5 convolutional layers but lacked Batch Normalization. The training and validation loop functions were attempted but contained significant errors. The plotting of losses and accuracy also showed errors, likely due to incomplete or incorrect implementations of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2" t="n">
        <v>7</v>
      </c>
      <c r="AD262"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name and used an incorrect loss function. The training and validation loops were partially implemented, but the loss calculation and plotting were not correctly executed. The visualization of predictions was attempted but not fully successful. The student's code shows effort in implementing the tasks but contains significant errors in execution and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2" t="n">
        <v>0</v>
      </c>
      <c r="AF262" t="n">
        <v>0</v>
      </c>
      <c r="AG262" t="inlineStr">
        <is>
          <t>No submission found.</t>
        </is>
      </c>
      <c r="AH262" t="n">
        <v>21</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7</v>
      </c>
      <c r="X263" t="n">
        <v>0</v>
      </c>
      <c r="Y263"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adjustment for 0-indexing was not implemented. The model training and plotting of losses and accuracies are partially correct, with the training and validation losses and accuracies being plotted correctly.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3" t="n">
        <v>8</v>
      </c>
      <c r="AA263" t="n">
        <v>0</v>
      </c>
      <c r="AB263" t="inlineStr">
        <is>
          <t>The student made significant progress in defining the dataset and model architecture, but there were several errors in the implementation of the training and validation loops, as well as in the plotting of results. The addition of Batch Normalization was correctly implemented, but the training and validation functions were not fully correct.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3" t="n">
        <v>8</v>
      </c>
      <c r="AD263" t="inlineStr">
        <is>
          <t>The student successfully implemented the dataset class and dataloaders, displaying sample images and masks. However, there were deviations in the model class and training loop. The U-Net model was defined with the incorrect encoder (efficientnet-b1 instead of efficientnet-b0), and the training loop contained significant errors, including incorrect handling of masks and loss computation. Despite these issues, the student made partial progress in defining the model and training loop, resulting in partial credit for the base tasks.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student's implementation of the `ColorizationDataset` class is fully correct. They correctly initialized the dataset, implemented the `__len__` method, defined the `rgb_to_grayscale` method with the correct formula, and implemented the `__getitem__` method to return the correct (grayscale, color) tuple. The visualization step also confirms that the grayscale and color images have the expected shapes and values. The student's implementation meets all the requirements of the rubric without any deviations, resulting in a full score for this task.
Breakdown:
- Correctly implemented `ColorizationDataset` class:: 5.0/?</t>
        </is>
      </c>
      <c r="AH263" t="n">
        <v>23</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v>
      </c>
      <c r="X264" t="n">
        <v>0</v>
      </c>
      <c r="Y264" t="inlineStr">
        <is>
          <t>The student successfully completed the base tasks, including defining the transforms, creating DataLoaders, displaying sample images, loading and adapting the pretrained model, and defining training and validation functions. The student correctly implemented the training and validation loops, fixed the labels, and set up the device, model, loss, and optimizer. However, the student's implementation of the training loop contained a syntax error (missing `optimizer.step()` call), which led to a loss of 0.5 points. The student also did not implement the bonus task of Test Time Augmentation, resulting in a score of 0 for that part. The remaining tasks were completed correctly, earning a total of 7.0 points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4" t="n">
        <v>7</v>
      </c>
      <c r="AA264" t="n">
        <v>0</v>
      </c>
      <c r="AB264" t="inlineStr">
        <is>
          <t>The student made significant progress in defining the dataset and model architecture, but there were several critical errors in the implementation of the training and validation loops, as well as in the correct placement of batch normalization and the use of transforms. The student did not attempt the bonus task, which was to add a residual connection, and thus no bonus points are awarded.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64" t="n">
        <v>7</v>
      </c>
      <c r="AD264"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name and used an incorrect loss function. The training and validation loops were not correctly implemented, and the loss curve plotting and prediction visualization were incomplete. The student showed partial progress in tasks 1, 2, 3, 4, 5, 7, and 8, earning partial credit for these efforts. The score reflects the student's partial success in adhering to the rubric's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4" t="n">
        <v>0</v>
      </c>
      <c r="AF264" t="n">
        <v>0</v>
      </c>
      <c r="AG264" t="inlineStr">
        <is>
          <t>The student did not correctly implement the `ColorizationDataset` class. The `__init__` method does not store the dataset, the `__len__` method does not return the length, the `rgb_to_grayscale` method does not correctly convert the image to grayscale, the `__getitem__` method does not return the grayscale and color image tuple, and the visualization code is incomplete.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attempted to complete the base tasks but made several mistakes. In Part 1, the normalization parameters were incorrectly specified. In Part 2, the model was not correctly loaded and the classifier head was not replaced as expected. In Part 3, the training and validation loops were not correctly implemented, and the labels were not fixed. In Part 4, the model setup and training process were incomplete. The student did not attempt the bonus task,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5" t="n">
        <v>6</v>
      </c>
      <c r="AA265" t="n">
        <v>0</v>
      </c>
      <c r="AB265" t="inlineStr">
        <is>
          <t>The student made significant progress in implementing the base tasks but encountered several deviations from the expected behavior. The use of ImageFolder was correct, but the handling of the datasets and the application of transforms were not fully aligned with the requirements. The CNN model architecture was close but had deviations in the number of channels and the addition of Batch Normalization. The training and validation loop functions were attempted but contained errors in the calculation of accuracy. The attempt to plot losses and accuracy was not successful due to the incomplete training process.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5" t="n">
        <v>8</v>
      </c>
      <c r="AD265" t="inlineStr">
        <is>
          <t>The student successfully implemented the custom dataset class and dataloaders, displaying sample images and masks. The U-Net model was defined correctly, but the training loop and validation loop were incomplete, leading to a loss of 2.0 points. The loss and optimizer were defined, but the training process was not completed, resulting in a loss of 1.0 point. The visualization task was fully implemented, earning 3.0 points. Overall, the student demonstrated partial progress in the base tasks, particularly in the training and validation loops, which were crucial for the model's performance. The bonus task was not attempted, resulting in no bonus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v>
      </c>
      <c r="X266" t="n">
        <v>0</v>
      </c>
      <c r="Y266"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training loop contained a significant error, leading to constant loss values and no training progress. The student did not attempt the bonus task, which was to implement Test Time Augmentation (TTA), and thus did not receive any points for it. The student's code showed effort in addressing the tasks but was not fully successful due to a critical error in the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6" t="n">
        <v>7</v>
      </c>
      <c r="AA266" t="n">
        <v>0</v>
      </c>
      <c r="AB266" t="inlineStr">
        <is>
          <t>The student made significant progress in implementing the CNN model and data preparation tasks. However, there were several critical errors and omissions, particularly in the application of Batch Normalization, the correct implementation of the training and validation loops, and the addition of a residual connection. The student's attempt at the bonus task was not made, resulting in no credit for that part. The base score is primarily affected by the failure to meet the specific requirements for Batch Normalization and the correct implementation of the training and validation loops. The student's understanding of the tasks was generally good, but the execution was flawed,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66" t="n">
        <v>8</v>
      </c>
      <c r="AD266"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colors did not match the ground truth as expected. The code attempted each task, with some syntax and logic errors, resulting in partial credit for most tasks. The student did not attempt the bonus task and did not provide any bonus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23</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5</v>
      </c>
      <c r="X267" t="n">
        <v>0</v>
      </c>
      <c r="Y267" t="inlineStr">
        <is>
          <t>The student attempted to implement the task but made several critical mistakes, including incorrect label handling, improper resizing, and incorrect normalization. The classifier head was replaced with an incorrect number of classes, and the backbone was not frozen. The training and validation loops were attempted but contained significant errors. The student also failed to fix the labels correctly, leading to a major deviation from the requirements. The plotting functions were partially correct but were hindered by the underlying data handling issues.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v>
      </c>
      <c r="X268" t="n">
        <v>0</v>
      </c>
      <c r="Y268" t="inlineStr">
        <is>
          <t>The student successfully completed the base tasks, including loading and preparing the data, loading a pretrained model, adapting it for the new task, and training the model. The student also attempted the bonus task by implementing Test Time Augmentation (TTA), but did not provide a complete solution. The student's code runs and produces reasonable results for the base tasks, but there are some deviations from the expected behavior. Specifically, the transforms were resized to 224x224 instead of 28x28, which is a deviation from the requirements. Additionally, the student did not fix the labels correctly, resulting in a penalty. The rest of the code follows the expected logic and structure, but the deviations from the requirements and the penalty for incorrect label handling resulted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8" t="n">
        <v>4</v>
      </c>
      <c r="AA268" t="n">
        <v>0</v>
      </c>
      <c r="AB268" t="inlineStr">
        <is>
          <t>The student made significant progress in implementing the CNN model for potato disease classification, correctly loading and transforming the data, and setting up the basic training and validation loops. However, the implementation lacks some crucial details such as proper management of the device (CPU/GPU), more robust training and validation loops, and a more comprehensive evaluation of model performance. The student also did not attempt the bonus task of adding a residual connection, which is why no bonus points are awarded. The base score is determined by the partial implementation of the tasks, reflecting a partially correct but incomplete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8" t="n">
        <v>8</v>
      </c>
      <c r="AD268"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which were displayed alongside the ground truth masks. However, there were deviations in the implementation of the dataset class and dataloaders, leading to a loss of points. Additionally, the training and validation losses were not printed correctly, and the loss curve was not plotted as specified. The student missed the opportunity to fully meet the requirements of the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v>
      </c>
      <c r="X269" t="n">
        <v>0</v>
      </c>
      <c r="Y26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were corrected. The student fixed the labels as required and trained the model, but the accuracy and loss plots were not generated due to incomplete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9" t="n">
        <v>7</v>
      </c>
      <c r="AA269" t="n">
        <v>0</v>
      </c>
      <c r="AB269" t="inlineStr">
        <is>
          <t>The student attempted to implement the task but made several mistakes, particularly in the dataset handling and transform application. The CNN model architecture is not specific to the potato disease classification task, and the training and validation loops contain significant errors. The student did not attempt the bonus task, which is a significant omission given the explicit instructions to do so.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9" t="n">
        <v>10</v>
      </c>
      <c r="AD269"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significant part of the task. However, there were some deviations from the expected behavior, such as the use of a different dataset (indicated by the KaggleHub download) and a different loss function (CrossEntropyLoss instead of CrossEntropyLoss). Despite these deviations, the student made significant progress towards meeting the requirements of the task, and the code attempted to address all aspects of the task as outlined in the rubric. Therefore, a score of 10.0 is awarded for the base tasks, with no bonus points due to the deviations and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24</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v>
      </c>
      <c r="X270" t="n">
        <v>0</v>
      </c>
      <c r="Y270" t="inlineStr">
        <is>
          <t>The student successfully completed the base tasks, including loading and preparing the data, loading a pretrained model, adapting it for the new task, and defining training and validation functions. The student correctly resized and normalized the images, created DataLoaders, and displayed sample images. The model was adapted by freezing the backbone and replacing the classifier head. The training and validation loops were implemented, with the student correctly fixing the labels for the CrossEntropyLoss. The training and validation processes were set up, and the student plotted the losses and accuracies. However, the student made a mistake in the label fixing process, which resulted in a penalty.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0" t="n">
        <v>7</v>
      </c>
      <c r="AA270" t="n">
        <v>0</v>
      </c>
      <c r="AB270" t="inlineStr">
        <is>
          <t>The student successfully implemented the base tasks, including loading and preparing the data, building the CNN model, and training the model. The CNN model was correctly defined with five convolutional layers and batch normalization was added as requested. The training and validation functions were implemented, and the model was trained and evaluated. However, the student did not implement the bonus task of adding a residual connection, resulting in a score of 7.0 out of 11.0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70" t="n">
        <v>8</v>
      </c>
      <c r="AD270" t="inlineStr">
        <is>
          <t>The student successfully implemented the custom dataset class and dataloaders, displaying sample images and masks. However, the model training and validation loop, loss and optimizer definition, and prediction visualization were not fully correct. The student attempted to use a different loss function and optimizer, which was not specified in the rubric. The training and validation losses were not printed correctly, and the loss curve was not plotted. The predictions visualization was close but did not fully match the expected output. The student made significant progress but had some critical errors in the implementation of the training and validation loops, loss functions, and visualization,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22</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successfully completed the base tasks, including loading and preparing the data, loading a pretrained model, adapting it for the new task, and training the model. The code for displaying sample images is correct but lacks the normalization step applied in the reference solution, which is a minor deviation. The training and validation functions are mostly correct, with the exception of the label fixing, which was not done as per the instructions. The training process is partially implemented, with the loss and accuracy plots also partially correct.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1" t="n">
        <v>8</v>
      </c>
      <c r="AA271" t="n">
        <v>3</v>
      </c>
      <c r="AB271" t="inlineStr">
        <is>
          <t>The student made significant progress in implementing the CNN model for potato disease classification, correctly loading and transforming the data, and defining the CNN model with convolutional layers and batch normalization. However, there are several issues in the implementation, such as incorrect batch size usage, improper gradient handling, and failure to plot losses and accuracy. The bonus task involving a residual connection was partially successful, as the connection was added but not in the specified layers. The student's attempt at the bonus task was commendable, but the overall score reflects the need for more precise adherence to the rubric's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71" t="n">
        <v>8</v>
      </c>
      <c r="AD271"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(efficientnet-b1 instead of efficientnet-b0) and had issues with the training and validation loops, resulting in incomplete or incorrect implementations. The visualization of predictions also shows a clear attempt to display results, though the model training was not fully successful. The student was close to meeting the requirements but did not fully achieve the expected outcomes for tasks 4 and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implementation successfully created the `ColorizationDataset` class and implemented the required methods. The `rgb_to_grayscale` method correctly converts RGB images to grayscale, and the visualization step shows that the grayscale and color images are correctly displayed. However, there are minor deviations from the expected behavior in the `rgb_to_grayscale` method, where the student used a tensor for weighting instead of a direct formula, which is less efficient and less clear. Despite this, the core functionality is correct, and the student is awarded partial credit for the attempted implementation.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71" t="n">
        <v>24</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resulting in a slight deviation from the expected behavior. The training and validation loops are mostly correct, but the label adjustment for the loss calculation is not applied consistently, leading to a penalty. The training and validation loss and accuracy plots are also correctly generated. However, the bonus task of implementing Test Time Augmentation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2" t="n">
        <v>8</v>
      </c>
      <c r="AA272" t="n">
        <v>0</v>
      </c>
      <c r="AB272" t="inlineStr">
        <is>
          <t>The student made significant progress in completing the base tasks but encountered several errors in the implementation, particularly in the training loop, validation loop, and the addition of the residual connection. The use of ImageFolder and the application of transforms were correct, and the CNN model with Batch Normalization was well-defined. However, the errors in the training and validation functions, as well as the residual connection, resulted in partial scores for these tasks. The student's attempt at the bonus task was not successful, leading to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2" t="n">
        <v>7</v>
      </c>
      <c r="AD27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and validation losses were printed and a loss curve was plotted, though the implementation was incomplete. The final task of visualizing predictions against ground truth was attempted but did not run correctly due to incomplete code. The student made significant progress but had errors in several critical parts of the implementation,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has several critical issues. The `rgb_to_grayscale` method incorrectly calculates the grayscale image, using incorrect indices and a flawed formula. The `__getitem__` method does not correctly return the grayscale and color image pairs, as it does not properly convert the RGB image to grayscale. Additionally, the visualization step fails because the grayscale image shape is incorrect. The student did not attempt to correct these issues, resulting in a total score of 0.0 for this task.
Breakdown:
- Correctly implemented `ColorizationDataset` class: `__init__`: Store dataset: 0.0/?
- `__len__`: Return length: 0.0/?
- `rgb_to_grayscale`: Correct formula and dimensions: 0.0/?
- `__getitem__`: Return (grayscale, color) tuple: 0.0/?
- Correct visualization: 0.0/?</t>
        </is>
      </c>
      <c r="AH272" t="n">
        <v>23</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5</v>
      </c>
      <c r="X273" t="n">
        <v>0</v>
      </c>
      <c r="Y273" t="inlineStr">
        <is>
          <t>The student attempted to complete the base tasks but made significant errors in the implementation. The transforms were partially completed, and the DataLoaders were not created correctly. The display of sample images was attempted but not successful due to the incomplete DataLoaders. The loading and adaptation of the pretrained model were partially correct, but the classifier head was not replaced for 26 classes. The training and validation functions were attempted, but the training loop contained errors, and the validation loop did not correctly handle the labels. The training process was not completed, and the plots for losses and accuracy were not generated.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3" t="n">
        <v>4</v>
      </c>
      <c r="AA273" t="n">
        <v>0</v>
      </c>
      <c r="AB273" t="inlineStr">
        <is>
          <t>The student attempted to implement the CNN model and training process but made significant errors in implementation, particularly in defining the dataset, applying transforms, and setting up the model and training loop. The code did not run or produce the expected output for most tasks. The student did correctly implement the transforms and display sample images with labels, which earned partial credit.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3" t="n">
        <v>7</v>
      </c>
      <c r="AD273" t="inlineStr">
        <is>
          <t>The student made significant progress in implementing the dataset class and model definition but encountered numerous issues in the subsequent tasks. The custom dataset class was partially implemented but with errors, and the DataLoaders were not created as specified. The U-Net model was correctly defined but with a class mismatch. The training and validation loops were attempted but contained errors. The loss and optimizer were correctly defined but not used in the training process. The visualization of predictions was correctly implemented but with some deviations from the instructions. Overall, the student showed understanding of the concepts but struggled with the specific implementation details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3" t="n">
        <v>0</v>
      </c>
      <c r="AF273" t="n">
        <v>0</v>
      </c>
      <c r="AG273" t="inlineStr">
        <is>
          <t>The student's implementation did not meet the requirements of the task. The `ColorizationDataset` class was not correctly implemented. The `__init__` method did not store the dataset, the `__len__` method did not return the length of the dataset, the `rgb_to_grayscale` method did not correctly convert the RGB image to grayscale, the `__getitem__` method did not return the grayscale and color image pairs, and there was no visualization code provided.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16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v>
      </c>
      <c r="X274" t="n">
        <v>0</v>
      </c>
      <c r="Y274"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the validation loop. The student displayed sample images correctly but did not implement Test Time Augmentation as required. The score reflects the partially correct implementations of the base tasks, with the main issue being the incorrect handling of the labels and some issues with the training and validation loops.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4" t="n">
        <v>5</v>
      </c>
      <c r="AA274" t="n">
        <v>0</v>
      </c>
      <c r="AB274" t="inlineStr">
        <is>
          <t>The student attempted to load and prepare the data by using ImageFolder and defined transforms, but the resizing was incorrect (to 128x128 instead of 32x32). The CNN model was attempted but with incorrect convolutional layers and batch normalization placement. The training and validation functions were partially implemented, but the training loop did not complete, and the validation function was not used correctly. The final training and validation plots were not attempted. The bonus task of adding a residual connection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4" t="n">
        <v>7</v>
      </c>
      <c r="AD274" t="inlineStr">
        <is>
          <t>The student successfully implemented the custom dataset class and dataloaders, displaying sample images and masks. However, the model class and training/validation loops were not correctly implemented. The student attempted to use a different encoder and loss function, which deviated from the instructions. The training and validation loops were partially correct but did not follow the exact specifications. The visualization task was attempted but not fully successful due to the issues in the earlier parts of the code. The student showed partial understanding of the tasks but made significant deviations from the expected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4" t="n">
        <v>0</v>
      </c>
      <c r="AF274" t="n">
        <v>0</v>
      </c>
      <c r="AG274" t="inlineStr">
        <is>
          <t>No submission found.</t>
        </is>
      </c>
      <c r="AH274" t="n">
        <v>19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 successfully completed the base tasks by defining the necessary transforms, creating DataLoaders, and displaying sample images. However, the model training and evaluation were not fully successful. The transforms were mostly correct but lacked the specific resizing to 28x28 as required. The DataLoaders were created but with a batch size of 32 instead of the specified 64, which affected the training process. The training and validation loops were attempted but contained significant errors, such as incorrect label handling and a lack of plotting functionality. The labeling fix was partially successful, but the overall approach to training and evaluation was not in line with the expectations. The bonus task, which was not attempted, would have been awarded based on the assumption that the student would have implemented the required TTA correctly, which was not attempted in this submission.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5" t="n">
        <v>8</v>
      </c>
      <c r="AA275" t="n">
        <v>0</v>
      </c>
      <c r="AB275" t="inlineStr">
        <is>
          <t>The student made significant errors in the implementation of several tasks, particularly in the creation of the CNN model, the addition of Batch Normalization, and the training and validation loop functions. The student also failed to correctly resize the images to 32x32, which affected the model's input dimensions. Despite these issues, the student attempted to display sample images with labels, which was partially successful. The base score is reduced due to the incorrect implementation of several critical tasks.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275" t="n">
        <v>7</v>
      </c>
      <c r="AD275" t="inlineStr">
        <is>
          <t>The student successfully implemented the custom dataset class and dataloaders, displaying sample images and masks. However, the model class and training/validation loops were not correctly implemented. The student attempted to use a pretrained U-Net with efficientnet-b1 encoder but used an incorrect loss function and optimizer. The training and validation loops were also not correctly implemented, leading to incorrect loss calculations and model training. The visualization task was partially successful, but the predictions were not correctly visualized as per the requirements.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deviations from the expected behavior. The student resized images to 28x28, converted them to tensors, and normalized them correctly. However, the student did not fix the labels as required, which resulted in a penalty. The training and validation loops were mostly correct, but there were some syntax errors and the student did not average predictions correctly for the bonus task. The student's code ran, but it did not fully meet all the requirements of the rubric,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6" t="n">
        <v>6</v>
      </c>
      <c r="AA276" t="n">
        <v>0</v>
      </c>
      <c r="AB276" t="inlineStr">
        <is>
          <t>The student attempted to complete several tasks but made significant errors in the implementation. The use of a custom dataset class was attempted but not successful, leading to issues in loading and transforming the data. The CNN model was partially implemented, with missing convolutional layers and incorrect structure. The training and validation functions were not correctly defined, and the training process did not proceed as expected. The plotting of losses and accuracy also showed errors, preventing a proper evaluation of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6" t="n">
        <v>7</v>
      </c>
      <c r="AD276"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although the results were not optimal. The student attempted to visualize predictions but did not achieve the expected results. Overall, the student made significant progress on several tasks but encountered challenges in achieving the desired model performance and visualization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20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v>
      </c>
      <c r="X277" t="n">
        <v>0</v>
      </c>
      <c r="Y27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though with some errors in the training loop and accuracy calculation.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7" t="n">
        <v>6</v>
      </c>
      <c r="AA277" t="n">
        <v>0</v>
      </c>
      <c r="AB277" t="inlineStr">
        <is>
          <t>The student attempted to implement various components of the CNN model but made significant errors in the implementation of each task. The use of a custom Dataset class was attempted but with errors, leading to issues in data loading. The CNN model definition had errors in the architecture, and batch normalization was not correctly applied. The training and validation loop functions were attempted but contained errors. The setup of the device, model, loss, and optimizer was partially correct but still contained errors. The training process was attempted but with errors, leading to incorrect model training. The plotting of losses and accuracy was attempted but with errors, leading to incorrect visualization.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7" t="n">
        <v>8</v>
      </c>
      <c r="AD277"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against ground truth was implemented, but the code for displaying multiple images was incomplete and did not run correctly.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 was correctly implemented, and the model training and plotting of losses and accuracies were partially completed. However, the student did not attempt the bonus task, resulting in a score of 7.0 out of 12.0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8" t="n">
        <v>6</v>
      </c>
      <c r="AA278" t="n">
        <v>0</v>
      </c>
      <c r="AB278" t="inlineStr">
        <is>
          <t>The student made significant progress in creating the dataset and model structure but failed to meet all the requirements. The use of ImageFolder was correct but the transformations and dataset paths were not specified. The model was partially correct with 5 convolutional layers but lacked BatchNormalization. The training and validation loop functions were attempted but lacked necessary details such as the optimizer and the use of tqdm. The plotting of losses and accuracy also lacked the required data and proper use of matplotlib.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78" t="n">
        <v>7</v>
      </c>
      <c r="AD278" t="inlineStr">
        <is>
          <t>The student successfully implemented the dataset class and dataloaders, displaying sample images and masks. However, the model class and training/validation loops were not correctly implemented. The student attempted to define a U-Net model with an incorrect approach and failed to implement the training and validation loops correctly. The visualization task was partially successful, but the predictions were not correctly visualized against the ground truth. The student's code does not meet the requirements for full credit on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8" t="n">
        <v>0</v>
      </c>
      <c r="AF278" t="n">
        <v>0</v>
      </c>
      <c r="AG278" t="inlineStr">
        <is>
          <t>No submission found.</t>
        </is>
      </c>
      <c r="AH278" t="n">
        <v>20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v>
      </c>
      <c r="X279" t="n">
        <v>0</v>
      </c>
      <c r="Y279" t="inlineStr">
        <is>
          <t>The student made significant progress in loading and preparing the data, adapting the pretrained model, and defining training and validation functions. However, they encountered several critical errors in label indexing and model setup, which prevented the model from training and evaluating correctly. The bonus task was not attempted, resulting in a score of 8.0 for base tasks and 0.0 for the bonus.
Breakdown:
- Load and Prepare Data: 2.0/?
- Load Pretrained Model and Adapt: 2.0/?
- Training and Validation Functions: 3.0/?
- Training: 2.0/?
- Bonus — Test Time Augmentation: 0.0/?</t>
        </is>
      </c>
      <c r="Z279" t="n">
        <v>7</v>
      </c>
      <c r="AA279" t="n">
        <v>0</v>
      </c>
      <c r="AB279" t="inlineStr">
        <is>
          <t>The student made significant progress in defining the dataset and model architecture, but there were several errors in implementation and execution. The use of ImageFolder was correct, but the transformations and data loading were not fully functional. The CNN model was partially defined, but Batch Normalization was not correctly implemented. The training and validation loop functions were attempted but contained errors. The student did not complete the training process or plotting of losses and accuracy, resulting in partial credit for the base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79" t="n">
        <v>8</v>
      </c>
      <c r="AD279" t="inlineStr">
        <is>
          <t>The student successfully implemented the custom dataset class and dataloaders, displaying sample images and masks. The U-Net model was correctly defined, and the training and validation loops were attempted, although there were some syntax and logic errors. The loss and optimizer were defined, and the model was trained, but the training and validation losses were not printed correctly, and the loss curve was not plotted. The predictions vs ground truth visualization was attempted but not fully successful. The student made significant progress but had some implementation issues that resulted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does not correctly follow the instructions provided in the rubric. The `ColorizationDataset` class is not implemented as expected. The `rgb_to_grayscale` method does not correctly convert the RGB image to grayscale, and the `__getitem__` method does not return the expected (grayscale, color) tuple. Additionally, the visualization step is not correctly implemented, as the images are not displayed as expected. The student did not attempt to correct the `rgb_to_grayscale` method or ensure the `__getitem__` method returns the correct pair of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279" t="n">
        <v>23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v>
      </c>
      <c r="X280" t="n">
        <v>0</v>
      </c>
      <c r="Y280" t="inlineStr">
        <is>
          <t>The student attempted to complete the base tasks but made several mistakes. In Part 1, the transforms were not correctly defined, leading to errors in resizing and normalization. Part 2 had issues with loading the model and freezing the backbone. The training and validation loops were mostly correct but contained errors in label indexing and required fixes. The student was able to display sample images and plot losses and accuracies, but these were not part of the base tasks and thus did not contribute to the base score. The bonus task was not attempted,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0" t="n">
        <v>6</v>
      </c>
      <c r="AA280" t="n">
        <v>0</v>
      </c>
      <c r="AB280" t="inlineStr">
        <is>
          <t>The student attempted to load and prepare the data correctly by using ImageFolder and applying necessary transformations. However, the CNN model class only has 5 convolutional layers without batch normalization, which is not fully compliant with the task requirements. The training and validation functions are implemented, but the model training does not include batch normalization as specified. The student also attempted to display sample images, which is a partial requirement.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0" t="n">
        <v>7</v>
      </c>
      <c r="AD280" t="inlineStr">
        <is>
          <t>The student attempted to build a custom dataset class and create DataLoaders, which is a correct implementation of Task 1. However, the dataset class has some issues, such as incorrect paths and missing transformations. Task 2 is correctly implemented with the U-Net model using efficientnet-b1 as the encoder. The training and validation loops are also correctly implemented, but the loss calculation and optimizer definition are slightly off. The training and validation losses are printed and plotted, which is in line with the requirements. The visualization of predictions against ground truth is correctly implemented, but the model's predictions are not visualized as expected. The student missed the opportunity to remap the mask values as required by the reference solution, which led to a deviation in the implementation of Task 1. Overall, the student's code shows a good attempt at the tasks but with some significant deviations from the expected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20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v>
      </c>
      <c r="X281" t="n">
        <v>0</v>
      </c>
      <c r="Y281" t="inlineStr">
        <is>
          <t>The student successfully completed the base tasks by defining the necessary transforms, creating DataLoaders, displaying sample images, loading and adapting the pretrained model, and implementing training and validation functions. The student fixed the labels correctly, but there was a mistake in the training loop where the labels were not being adjusted for the 0-indexed system. The student also attempted the bonus task but did not provide a correct implementation of Test Time Augmentation, resulting in no points awarded for that part. The overall score reflects the partial credit given for the training loop label adjustment issue and the absence of a bonus task submission.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1" t="n">
        <v>7</v>
      </c>
      <c r="AA281" t="n">
        <v>0</v>
      </c>
      <c r="AB281" t="inlineStr">
        <is>
          <t>The student made significant progress in implementing the base tasks but encountered several errors and omissions. The implementation of the CNN model and the addition of Batch Normalization were mostly correct but with minor discrepancies. The training and validation loop functions were attempted but contained syntax and logical errors. The training and plotting of losses and accuracy were partially successful. The student did not attempt the bonus task, resulting in a zero score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1" t="n">
        <v>8</v>
      </c>
      <c r="AD281" t="inlineStr">
        <is>
          <t>The student successfully implemented the custom dataset class and dataloaders, displaying sample images and masks. The U-Net model was correctly defined with the specified encoder. The training and validation loops were attempted, with the loss and optimizer defined, and the model trained for a reasonable number of epochs. However, the training and validation losses were not printed correctly, and the loss curve was not plotted. The visualization of predictions against ground truth was well-executed, but the overall structure and completeness of the solution were compromised due to several critical errors in the implementation of the training and validation loops, as well as the loss calculation and plotting. The score reflects the partial success in implementing the core tasks, with a strong emphasis on the bonus task of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1" t="n">
        <v>0</v>
      </c>
      <c r="AF281" t="n">
        <v>0</v>
      </c>
      <c r="AG281" t="inlineStr">
        <is>
          <t>No submission found.</t>
        </is>
      </c>
      <c r="AH281" t="n">
        <v>22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0</v>
      </c>
      <c r="Y282" t="inlineStr">
        <is>
          <t>The student successfully completed the base tasks, including defining the transforms, creating DataLoaders, displaying sample images, loading and adapting the pretrained model, and implementing training and validation functions. The student also correctly fixed the labels and trained the model, plotting losses and accuracies. However, the student did not implement Test Time Augmentation (TTA) as required, which is why the bonus score is 0. The code for the base tasks is mostly correct but contains some syntax errors and logical mistakes, resulting in partial credit for each task. The student did not write any code for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2" t="n">
        <v>7</v>
      </c>
      <c r="AA282" t="n">
        <v>0</v>
      </c>
      <c r="AB282" t="inlineStr">
        <is>
          <t>The student attempted to complete the tasks but made several mistakes in the implementation. The code for Part 1 and Part 2 was partially correct but did not meet all the requirements, particularly the addition of Batch Normalization and the definition of a residual connection. The training and validation functions were attempted but contained errors. The student showed partial understanding of the tasks but did not fully meet the requirements, resulting in a score of 7.0 out of 11.0 for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82" t="n">
        <v>8</v>
      </c>
      <c r="AD28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attempted, with a focus on the more successful aspects of the assignment.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does not correctly implement the `ColorizationDataset` class. The `__init__` method is missing, and the `rgb_to_grayscale` method does not correctly convert the image to grayscale. Additionally, the `__len__` and `__getitem__` methods are not implemented. As a result, none of the tasks are correctly completed,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282" t="n">
        <v>23</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However, the student did not implement Test Time Augmentation (TTA) as requested, which is why the bonus score is 0. The student's code runs correctly for the base tasks, but there are some deviations from the expected behavior, such as not fixing the labels correctly (using 1-26 instead of 0-25) and not averaging the predictions during TTA. These deviations resulted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3" t="n">
        <v>4</v>
      </c>
      <c r="AA283" t="n">
        <v>0</v>
      </c>
      <c r="AB283" t="inlineStr">
        <is>
          <t>The student attempted to complete several tasks but made significant errors in implementation. Task 3: Transforms (RandomRotation, Resize to 32x32) and Task 4: Display sample images with labels were partially attempted but with significant errors. Tasks 1: CNN model class with 5 convolutional layers and Task 2: Added Batch Normalization were attempted but with significant errors in implementation. Tasks 1: Training loop function and Task 2: Validation loop function were not attempted. The student did not attempt to train the model or plot losses and accuracy, resulting in partial credit for those tasks.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3" t="n">
        <v>7</v>
      </c>
      <c r="AD283" t="inlineStr">
        <is>
          <t>The student successfully implemented the custom dataset class and dataloaders, displaying sample images and masks. However, the U-Net model definition and training loop contain significant errors. The U-Net model is not a standard U-Net and does not use efficientnet-b1 as the encoder. The training and validation loops also have issues, such as incorrect mask handling and loss computation. The visualization of predictions shows a clear misunderstanding of how to interpret model outputs, as the predictions are not in the expected format. The student attempted to implement the tasks but made substantial errors in the model definition and training logic, leading to a significant deviation from the expected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 successfully completed the base tasks by defining the necessary transforms, creating DataLoaders, and displaying sample images. However, the model training and evaluation were not fully successful. The transforms were mostly correct but lacked the specific resizing and normalization required for EfficientNet. The DataLoaders were created but with some discrepancies in batch sizes and shuffling. The display of sample images was partially successful, but the normalization for display was incorrect. The model loading and freezing of the backbone were correct, but the replacement of the classifier head was not fully implemented, resulting in a misclassification issue. The training and validation loops were attempted but contained significant errors, such as incorrect loss computation and accuracy tracking. The label fixing was partially successful, but the student did not correctly adjust the labels for 0-indexing. The training and validation processes were not fully executed, and the plots for losses and accuracies were not generated due to the incomplete code.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4" t="n">
        <v>7</v>
      </c>
      <c r="AA284" t="n">
        <v>0</v>
      </c>
      <c r="AB284" t="inlineStr">
        <is>
          <t>The student made significant progress in implementing the base CNN model but missed several critical details, including the correct image size, transform application, and Batch Normalization. The bonus task of adding a residual connection was not attempted, resulting in a score of 7.0 for base tasks and 0.0 for the bonus. The reasoning for the score is that while the student attempted most tasks, they failed to meet the exact requirements of the rubric, particularly with the incorrect image size and transform application, which affected the model's performance and the accuracy calculations.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4" t="n">
        <v>7</v>
      </c>
      <c r="AD284" t="inlineStr">
        <is>
          <t>The student successfully implemented the custom dataset class and dataloaders, displaying sample images and masks. However, the model training and validation processes were not fully implemented according to the instructions. The student attempted to define the U-Net model and training loop but made significant errors, such as using an incorrect approach to defining the loss function and optimizer, and not completing the training and validation loops. The visualization task was partially completed, but the predictions were not correctly visualized against the ground truth. Overall, the student showed partial progress in the tasks but made critical errors in the implementation of the model training and validation,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4" t="n">
        <v>0</v>
      </c>
      <c r="AF284" t="n">
        <v>0</v>
      </c>
      <c r="AG284" t="inlineStr">
        <is>
          <t>No submission found.</t>
        </is>
      </c>
      <c r="AH284" t="n">
        <v>20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v>
      </c>
      <c r="X285" t="n">
        <v>0</v>
      </c>
      <c r="Y28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issues in label handling, which resulted in a penalty. The training and validation processes were set up, but only the loss curves were plotted, missing the accuracy curves.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5" t="n">
        <v>8</v>
      </c>
      <c r="AA285" t="n">
        <v>0</v>
      </c>
      <c r="AB285" t="inlineStr">
        <is>
          <t>The student made significant progress in creating a basic CNN model for potato disease classification. However, there were several issues in the implementation, including incorrect batch size, missing BatchNormalization, and issues in the training and validation loops. The visualization function also had issues with image display. The student's attempt at adding a residual connection was not successful, as no code was provided for this part. Overall, the student was able to complete some parts of the task but with significant errors, resulting in an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5" t="n">
        <v>7</v>
      </c>
      <c r="AD285"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was able to achieve partial credit for the base tasks, particularly in the dataset handling and model definition, but fell short in completing the training and validation loops, loss plotting,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lacks a complete implementation of the `ColorizationDataset` class. The `__init__` method is missing, which is crucial for storing the dataset. The `__len__` method is present but does not return the correct length of the dataset. The `rgb_to_grayscale` method is not implemented, and the `__getitem__` method is incomplete and does not return the grayscale and color images correctly. As a result, none of the tasks in the rubric are fully implemented, leading to a score of 0.0 for the base tasks and 0.0 for the bonus tasks.
Breakdown:
- Correctly implemented `ColorizationDataset` class:: 0.0/?</t>
        </is>
      </c>
      <c r="AH285" t="n">
        <v>22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plotted training and validation losses and accuracies. However, the student did not implement Test Time Augmentation (TTA) as required, which is why the bonus score is 0. The student's code runs and produces outputs, though there are some minor syntax errors and logical mistakes in the training and validation loops, which resulted in partial deductions for some tasks. The overall score reflects the student's successful completion of the core tasks with some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6" t="n">
        <v>7</v>
      </c>
      <c r="AA286" t="n">
        <v>0</v>
      </c>
      <c r="AB286" t="inlineStr">
        <is>
          <t>The student made significant progress in defining the dataset and model structure but struggled with applying transformations, writing the training and validation loops, and correctly tracking losses and accuracies. The use of ImageFolder and basic model definition was correct, but the implementation of transformations, data loading, and training processes was incomplete and contained errors.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6" t="n">
        <v>8</v>
      </c>
      <c r="AD286" t="inlineStr">
        <is>
          <t>The student successfully implemented the dataset class and dataloaders, displaying sample images and masks as required. The U-Net model was defined with the correct encoder and weights. The training and validation loops were attempted, with the loss and optimizer defined, but the training and plotting of losses were incomplete. The visualization of predictions against ground truth was fully implemented, showing a good attempt at the task. The score reflects the partially completed tasks and the correct implementation of the dataset, model, and visualization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which is a required bonus task. The score reflects the completion of the base tasks with some minor syntax errors and omissions, particularly in the training and validation loops and the plotting of results. The absence of the bonus task resulted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7" t="n">
        <v>8</v>
      </c>
      <c r="AA287" t="n">
        <v>0</v>
      </c>
      <c r="AB287" t="inlineStr">
        <is>
          <t>The student attempted to implement the task but made several mistakes in the implementation of the CNN model, data loading, and training loop. The use of ImageFolder is correct, but the transformations and model architecture do not match the task requirements. The training and validation functions are attempted but contain significant errors. The student did not attempt the bonus task, which is a deviation from the task instructions.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87" t="n">
        <v>8</v>
      </c>
      <c r="AD287" t="inlineStr">
        <is>
          <t>The student successfully implemented the custom dataset class and dataloaders, displaying sample images and masks. However, the model class and training/validation loops were not correctly implemented. The student attempted to define a U-Net model with efficientnet-b1 encoder but did not complete the training and validation loops, leading to incomplete or incorrect implementations. The visualization task was partially completed, but the quality of the code and results does not meet the expectations for full credit. The student's approach to the tasks varied, with some attempts clearly based on the provided solution, while others were not attempted at all. Overall, the student demonstrated partial understanding and execution of the tasks, resulting in an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v>
      </c>
      <c r="X288" t="n">
        <v>0</v>
      </c>
      <c r="Y288" t="inlineStr">
        <is>
          <t>The student attempted to complete the base tasks but made several errors. In Part 1, the student resized images to 224x224 instead of 28x28, which is incorrect. The transforms were not correctly normalized, and the DataLoaders were not created properly. Part 2 had issues with freezing the backbone and replacing the classifier head, but the student made progress by attempting these tasks. In Part 3, the student wrote training and validation loops but did not fix the labels correctly, resulting in a penalty. Part 4 showed some progress with setting up the device and model, but the training and plotting of losses and accuracies were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8" t="n">
        <v>7</v>
      </c>
      <c r="AA288" t="n">
        <v>0</v>
      </c>
      <c r="AB288" t="inlineStr">
        <is>
          <t>The student demonstrated partial understanding of the tasks but made significant deviations from the expected behavior. The use of ImageFolder was correct, but the implementation of the dataset preparation, model definition, and training loop contained several errors. The student attempted to apply transformations and display sample images, but the code did not run as expected. The model training and plotting of losses and accuracy were attempted but with errors, resulting in incomplete or incorrect results. The absence of Batch Normalization and the lack of correct implementation of training and validation loops resulted in a significant portion of the tasks being unsuccessfully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88" t="n">
        <v>7</v>
      </c>
      <c r="AD288" t="inlineStr">
        <is>
          <t>The student successfully implemented the custom dataset class and dataloaders, displaying sample images and masks. However, the model training and validation processes were not fully implemented as intended. The student attempted to define a U-Net model with 'efficientnet-b1' encoder but did not complete the training and validation loops correctly. Additionally, the visualization of predictions against ground truth was not fully executed. The student's code shows partial progress in tasks related to dataset handling and model definition, but significant gaps remain in the implementation of the training and validation processes and the visualization of results. The score reflects the partial completion of the base tasks and the absence of any bonus task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successfully completed the base tasks, including loading and preparing the data, loading a pretrained model, adapting it for the new task, and implementing training and validation functions. The student fixed the labels as required and plotted losses and accuracies. However, the training loop and validation loop contained syntax errors, which affected the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9" t="n">
        <v>4</v>
      </c>
      <c r="AA289" t="n">
        <v>0</v>
      </c>
      <c r="AB289" t="inlineStr">
        <is>
          <t>The student attempted to implement the required tasks but made significant errors in the implementation. The code provided does not correctly implement the dataset preparation, model architecture, training loop, validation loop, or plotting of results. The student did not attempt the bonus task of adding a residual connection, which is why the bonus score is 0.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9" t="n">
        <v>7</v>
      </c>
      <c r="AD289" t="inlineStr">
        <is>
          <t>The student successfully implemented the custom dataset class and dataloaders, displaying sample images and masks. The U-Net model was defined with the correct encoder, and both training and validation loops were attempted. However, the training and validation losses were not printed correctly, and the loss curve was not plotted. The predictions visualization is correct but does not fully match the requirement to display multiple images. The student made significant progress but missed some critical steps in the training and evaluation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9" t="n">
        <v>0</v>
      </c>
      <c r="AF289" t="n">
        <v>0</v>
      </c>
      <c r="AG289" t="inlineStr">
        <is>
          <t>No submission found.</t>
        </is>
      </c>
      <c r="AH289" t="n">
        <v>18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v>
      </c>
      <c r="X290" t="n">
        <v>0</v>
      </c>
      <c r="Y290" t="inlineStr">
        <is>
          <t>The student attempted to complete the tasks related to loading and preparing the data, loading a pretrained model, adapting it, and training the model. The code for resizing images, converting them to tensors, and normalizing them is mostly correct but lacks the specific normalization values for grayscale images. The creation of DataLoaders is partially correct, using a batch size of 28, which is not optimal for the given dataset. The display of sample images is functional but does not follow the exact requirements for resizing and normalization. The model loading and adaptation are mostly correct, with the exception of not fully freezing the backbone layers and not correctly adjusting the classifier head for 26 classes. The training and validation functions are mostly correct, with the exception of not correctly fixing the labels and not averaging predictions during validation. The plotting of losses and accuracies is functional but does not meet the specific requirements for displaying the metrics over epochs.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0" t="n">
        <v>6</v>
      </c>
      <c r="AA290" t="n">
        <v>0</v>
      </c>
      <c r="AB290" t="inlineStr">
        <is>
          <t>The student attempted to implement the CNN model for potato disease classification but made several mistakes in the implementation. The use of ImageFolder was correct, but the transformations and model architecture were incorrect. The training and validation loop functions were attempted but contained several syntax and logic errors. The student did not attempt the bonus task of adding a residual connection, resulting in a score of 6.0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0" t="n">
        <v>8</v>
      </c>
      <c r="AD290" t="inlineStr">
        <is>
          <t>The student successfully implemented the custom dataset class and dataloaders, displaying sample images and masks. However, the U-Net model definition and training loop contain significant errors, such as incorrect mask handling and a lack of proper training and validation loops. The visualization of predictions also fails to meet the requirements, likely due to incorrect model output interpretation. The student attempted to define a U-Net model but made several mistakes in the implementation, leading to a significant portion of the tasks being awarded partial credit. The overall score reflects the partial success in dataset handling and the more significant issues in model implementation and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0" t="n">
        <v>0</v>
      </c>
      <c r="AF290" t="n">
        <v>0</v>
      </c>
      <c r="AG290" t="inlineStr">
        <is>
          <t>The student's submission fails to implement the `ColorizationDataset` class correctly. The `__init__` method is missing, and the other methods are not implemented or defined properly. The student has not attempted to visualize the results, which is a crucial part of verifying the correctness of the grayscale and color image pairs.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290" t="n">
        <v>21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successfully completed the base tasks by defining the necessary transforms, creating DataLoaders, and displaying sample images. They also loaded and adapted the pretrained model as required, including freezing the backbone and replacing the classifier head. The training and validation functions were mostly correct, with the exception of the label fixing, which was not implemented. The training process was initiated, but the number of epochs was set too low to observe significant changes in loss and accuracy. The student did not attempt the bonus task, resulting in no points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1" t="n">
        <v>8</v>
      </c>
      <c r="AA291" t="n">
        <v>0</v>
      </c>
      <c r="AB291" t="inlineStr">
        <is>
          <t>The student made significant progress in loading and preparing the data, defining the CNN model, and setting up the training and validation functions. However, there were several issues in the implementation, particularly with the training and validation loops, and the final training and plotting tasks were not completed. The student's use of ImageFolder and transformations was correct, but the overall code structure and logic need improvement to meet the requirements of the exam.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1" t="n">
        <v>7</v>
      </c>
      <c r="AD291" t="inlineStr">
        <is>
          <t>The student successfully downloaded the dataset and defined a custom dataset class, creating DataLoaders for training and testing. However, the implementation of the dataset class and DataLoaders contains syntax errors and logical mistakes, resulting in a partial score for these tasks. The model class definition is correct, but the training and validation loops are not implemented as per the requirements. The visualization task is partially correct, but the overall structure and implementation of the code are inconsistent with the expected solution,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v>
      </c>
      <c r="X292" t="n">
        <v>0</v>
      </c>
      <c r="Y292" t="inlineStr">
        <is>
          <t>The student successfully completed the base tasks by defining the necessary transforms, creating DataLoaders, displaying sample images, loading and adapting the pretrained model, and implementing training and validation loops. The student fixed the labels correctly, indicating a good understanding of the task requirements. However, the training and validation loops contained syntax errors, which affected the model's performance. Additionally, the student did not implement the bonus task of Test Time Augmentation, resulting in no bonus score. The overall score reflects the partial credit given for the attempted but flawed implementation of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2" t="n">
        <v>8</v>
      </c>
      <c r="AA292" t="n">
        <v>0</v>
      </c>
      <c r="AB292" t="inlineStr">
        <is>
          <t>The student attempted to implement the task by creating a custom dataset class and defining a CNN model with convolutional layers and batch normalization. However, there are significant errors in the implementation, particularly in the model architecture, data loading, and training loop. The student did not correctly apply the transforms, use DataLoader, or implement the training and validation loops as specified. The code does not reflect the correct approach to achieve the task requirements, leading to a significant portion of the tasks being unsuccessfully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2" t="n">
        <v>8</v>
      </c>
      <c r="AD292"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Additionally, the predictions visualization was not correctly executed. The student was able to define the U-Net model and optimizer, but the training and validation loops were not correctly implemented. The student attempted to visualize predictions but did not achieve the expected results. The base score is 8.0 because the custom dataset class and dataloaders were correctly implemented, and the model architecture was defined. The remaining tasks were not fully implemented due to errors in the training and validation loops and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23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v>
      </c>
      <c r="X293" t="n">
        <v>0</v>
      </c>
      <c r="Y293" t="inlineStr">
        <is>
          <t>The student successfully completed the base tasks, including defining the transforms, creating DataLoaders, displaying sample images, loading and adapting the pretrained model, and implementing training and validation functions. The student correctly fixed the labels and trained the model, but there were some deviations from the expected behavior. The training and validation losses and accuracies were plotted, but the student did not implement Test Time Augmentation as requested. The student's code shows effort in addressing the tasks but did not fully meet the expectations for the bonus part,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3" t="n">
        <v>7</v>
      </c>
      <c r="AA293" t="n">
        <v>0</v>
      </c>
      <c r="AB293" t="inlineStr">
        <is>
          <t>The student made significant progress in defining the dataset and model architecture but struggled with implementing the training and validation loops correctly. The inclusion of Batch Normalization and the proper use of transforms were missed, leading to incorrect implementations.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3" t="n">
        <v>8</v>
      </c>
      <c r="AD293"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the implementation of the training and validation loops, which are crucial for the model to learn and evaluate its performance. The student's attempt in task 3 was not fully successful,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submission fails to implement the required functionalities of the `ColorizationDataset` class. The `__init__` method is missing, which is essential for storing the dataset. The `__len__` method is implemented but incorrectly returns the length of the dataset. The `rgb_to_grayscale` method is partially correct but does not handle the tensor dimensions properly. The `__getitem__` method is also incorrect, as it does not convert the image to grayscale correctly. Additionally, the visualization code, which is a crucial part of verifying the implementation, is not included in the student's submission. This results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93" t="n">
        <v>22</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losses and accuracies. However, the student did not implement Test Time Augmentation (TTA) as required by the bonus task. The score reflects the completion of the base tasks with minor syntax errors in the training and validation loops, which were corrected. The absence of TTA implementation resulted in a score of 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4" t="n">
        <v>7</v>
      </c>
      <c r="AA294" t="n">
        <v>0</v>
      </c>
      <c r="AB294" t="inlineStr">
        <is>
          <t>The student made significant progress in implementing the CNN model and data preparation tasks. However, there were deviations in the training and validation loop functions, where the optimizer was incorrectly set up and the accuracy calculation was flawed. Additionally, the student failed to plot the losses and accuracy, which is a crucial part of the evaluation. The base score reflects the partially correct implementations, with the bonus score being zero due to the absence of any bonus task completion.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4" t="n">
        <v>7</v>
      </c>
      <c r="AD294"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dataset and approach, which led to significant deviations from the required tasks. The base score reflects the partially correct implementations and the bonus score is zero due to the lack of any bonus task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as required, which is why the bonus score is zero. The student's code runs correctly for the base tasks, but there are some issues in the validation loop where the student did not correctly implement TTA. The student's approach to the label fixing task was correct, but the implementation of the training and validation loops was incomplete, leading to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5" t="n">
        <v>7</v>
      </c>
      <c r="AA295" t="n">
        <v>0</v>
      </c>
      <c r="AB295" t="inlineStr">
        <is>
          <t>The student made significant progress in implementing the base tasks but encountered numerous errors in syntax and logic. The use of ImageFolder and transforms is correct, but the batch size differs from the provided solution. The CNN model definition is close, but the number of channels and the structure are not accurate. The training and validation loop functions are attempted but contain errors. The attempt to set up the device, model, loss, and optimizer is partially successful, but the implementation differs from the provided solution.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95" t="n">
        <v>8</v>
      </c>
      <c r="AD295" t="inlineStr">
        <is>
          <t>The student successfully implemented the custom dataset class and dataloaders, displaying sample images and masks. However, the model training and validation loops were not fully implemented correctly. The student attempted to define a U-Net model with an efficientnet-b1 encoder but did not complete the training and validation loops properly. The loss and optimizer were defined, but the training and validation processes were not correctly executed. The visualization of predictions vs ground truth was attempted but not fully successful. The student was able to display some images and their corresponding masks but did not achieve the full functionality required for tasks 4 and 5. The score reflects the partial implementation of the tasks, with the highest award being 2.0 for the dataset class and dataloaders, and 1.5 for defining the loss and optimizer. The bonus score is 0.0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v>
      </c>
      <c r="X296" t="n">
        <v>0</v>
      </c>
      <c r="Y29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label fixing implemented correctly, though the training loop and validation loop contained syntax errors. The training process was initiated, but the student did not complete the plotting of losses and accuracies, which is a crucial part of evaluating the model's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6" t="n">
        <v>4</v>
      </c>
      <c r="AA296" t="n">
        <v>0</v>
      </c>
      <c r="AB296" t="inlineStr">
        <is>
          <t>The student attempted to implement the base tasks but made significant errors in the implementation of several tasks. The code provided for tasks such as dataset preparation, model definition, and training loop does not match the expected behavior. The student did not attempt the bonus task, resulting in no points for that part. The only partially correct implementation was for setting up the device, model, loss, and optimizer, which is not sufficient to earn any points for the base tasks.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96" t="n">
        <v>7</v>
      </c>
      <c r="AD296"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use a different encoder (efficientnet-b1) but did not correctly implement the training and validation loops, resulting in partial credit for tasks related to model training and validation. The visualization of predictions was correctly implemented, earning full points for that task. The overall score reflects the partial success in the base tasks and the complete implementation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6" t="n">
        <v>0</v>
      </c>
      <c r="AF296" t="n">
        <v>0</v>
      </c>
      <c r="AG296" t="inlineStr">
        <is>
          <t>No submission found.</t>
        </is>
      </c>
      <c r="AH296" t="n">
        <v>18</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v>
      </c>
      <c r="X297" t="n">
        <v>0</v>
      </c>
      <c r="Y297" t="inlineStr">
        <is>
          <t>The student attempted to complete the base tasks but made several mistakes. In Part 1, the transforms were not fully completed, and the sample images display code was incorrect. In Part 2, the model loading and classifier replacement were mostly correct but with a small mistake in freezing the backbone. In Part 3, the training and validation loops were attempted but contained significant errors, such as incorrect label handling and a missing optimizer step. The label fixing task was attempted but incorrectly, leading to a penalty. The training and validation plotting tasks were partially completed but did not produce the expected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7" t="n">
        <v>6</v>
      </c>
      <c r="AA297" t="n">
        <v>0</v>
      </c>
      <c r="AB297" t="inlineStr">
        <is>
          <t>The student attempted to implement the CNN model for potato disease classification but made several deviations from the expected behavior. The use of ImageFolder and transforms was correct, but the resizing was incorrect, and the batch size and num_workers were not specified. The CNN model definition was partially correct but had logical errors, such as using Logits instead of probabilities for CrossEntropyLoss. The training and validation loop functions also had logical errors. The student attempted to plot losses and accuracy but did not succeed due to the logical errors in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7" t="n">
        <v>7</v>
      </c>
      <c r="AD297" t="inlineStr">
        <is>
          <t>The student successfully implemented the custom dataset class and dataloaders, displaying sample images and masks. However, the model training and validation processes were not fully implemented as intended. The student attempted to define the U-Net model with efficientnet-b1 encoder but did not complete the training and validation loops correctly. The loss curve plotting and prediction visualization were partially implemented but did not fully meet the requirements. The student's attempt at defining the loss and optimizer was correct but the training and validation processes were not executed as specified. The student's code shows effort in implementing the tasks but significant gaps in execution, leading to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fails to meet the basic requirements of the task. The `__init__` method is absent, which is crucial for initializing the dataset. The `__len__` method is present but does not accurately reflect the length of the dataset. The `rgb_to_grayscale` method is incorrectly implemented, and the `__getitem__` method does not correctly return the grayscale and color image pairs. As a result, none of the tasks are correctly implemented, leading to a score of 0.0 for the base tasks and 0.0 for the bonus tasks.
Breakdown:
- Correctly implemented `ColorizationDataset` class:: 0.0/?
- Any mistake in implementation: 0.0/?</t>
        </is>
      </c>
      <c r="AH297" t="n">
        <v>18</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v>
      </c>
      <c r="X298" t="n">
        <v>0</v>
      </c>
      <c r="Y298"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resulting in a partially correct training loop and validation loop. The student displayed sample images and plotted training and validation losses and accuracies. However, the student's code for the training and validation loops contained syntax errors and logical mistakes, leading to partial credit for these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8" t="n">
        <v>7</v>
      </c>
      <c r="AA298" t="n">
        <v>0</v>
      </c>
      <c r="AB298" t="inlineStr">
        <is>
          <t>The student attempted to implement the CNN model for potato disease classification, but faced significant challenges in correctly applying the transformations, defining the model, and implementing the training and validation loops. The code had multiple syntax and logic errors that prevented it from running correctly. The student did not attempt the bonus task, which would have required adding a residual connection to the model and retraining it, further impacting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8" t="n">
        <v>8</v>
      </c>
      <c r="AD298"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definition, or plotting of the loss curve. Additionally, the visualization of predictions against ground truth was not fully implemented. The student's code shows partial progress in tasks related to dataset handling and model definition but lacks completion in the training and evaluation phases, as well as in the visualization of results. The awarded scores reflect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submission failed to implement any part of the `ColorizationDataset` class correctly. The `__init__` method was attempted but did not store the dataset as required. The `__len__`, `rgb_to_grayscale`, and `__getitem__` methods were not implemented at all. Additionally, there is no code provided for visualizing the images, which is a crucial part of the task. The student did not attempt to run the model or test the dataset, indicating a lack of understanding of the task requirements and a failure to follow the instructions provided.
Breakdown:
- Correctly implemented `ColorizationDataset` class:&lt;br&gt;• `__init__`: Store dataset: 0.0/?
- • `__len__`: Return length: 0.0/?
- • `rgb_to_grayscale`: Correct formula and dimensions: 0.0/?
- • `__getitem__`: Return (grayscale, color) tuple: 0.0/?
- Correct visualization: 0.0/?</t>
        </is>
      </c>
      <c r="AH298" t="n">
        <v>22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5</v>
      </c>
      <c r="X299" t="n">
        <v>0</v>
      </c>
      <c r="Y299" t="inlineStr">
        <is>
          <t>The student attempted to complete the transforms but resized images to 224x224 instead of 28x28, which is incorrect. The rest of the tasks were not attempted or were incorrect. The student did not attempt the bonus task or the part where labels need to be fixed. The base tasks were partially attempted, but the incorrect resizing and lack of attempt for critical parts resulted in significant penalties.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9" t="n">
        <v>7</v>
      </c>
      <c r="AA299" t="n">
        <v>0</v>
      </c>
      <c r="AB299" t="inlineStr">
        <is>
          <t>The student attempted to load and prepare the CIFAR-10 dataset correctly, specifying the necessary transforms and creating train/test datasets and DataLoaders. However, the CNN model defined in the student's submission has only three convolutional layers, which does not meet the requirement of five convolutional layers. Additionally, the student did not implement a residual connection as specified in the bonus task. The training and validation functions are correctly defined, and the model training and plotting of losses and accuracies are partially implemented. The student was able to load the CIFAR-10 dataset and create basic data loaders, but the model architecture and bonus task requirements were not fully met. Therefore, the score reflects the partial completion of the base tasks and the lack of implementation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9" t="n">
        <v>7</v>
      </c>
      <c r="AD299" t="inlineStr">
        <is>
          <t>The student successfully implemented the custom dataset class and dataloaders, displaying sample images and masks. However, the model definition and training loop contain significant errors. The U-Net model is not correctly defined, and the training and validation loops have logical and syntax errors. The visualization of predictions also fails to run correctly. The student attempted to implement the bonus task but did not provide any code for it, resulting in a score of 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9" t="n">
        <v>0</v>
      </c>
      <c r="AF299" t="n">
        <v>0</v>
      </c>
      <c r="AG299" t="inlineStr">
        <is>
          <t>The student's submission does not meet the requirements of the task. The `__init__` method is incomplete, missing the assignment of `cifar_dataset` to `self.dataset`. The `__len__` method is not present, which is necessary to return the length of the dataset. The `rgb_to_grayscale` method is not correctly implemented, as it does not convert the image to grayscale or ensure the correct dimensions. The `__getitem__` method is not provided, preventing the retrieval of grayscale and color image pairs. Additionally, there is no code for visualization, which is required to confirm the implementation's correctness.
Breakdown:
- Correctly implemented `ColorizationDataset` class:: 0.0/?</t>
        </is>
      </c>
      <c r="AH299" t="n">
        <v>19</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5</v>
      </c>
      <c r="X300" t="n">
        <v>0</v>
      </c>
      <c r="Y300" t="inlineStr">
        <is>
          <t>The student attempted to complete the base tasks but made significant errors in the implementation. The transforms were partially completed, and the DataLoaders were created with incorrect parameters. The sample images were displayed, but the labels were not correctly mapped to the characters. The pretrained model was loaded, but the backbone was not frozen, and the classifier head was not replaced correctly. The training and validation loops were attempted, but the labels were not fixed, and the training loop contained logical errors. The model was set up and trained, but the losses and accuracies were not plotted correctly.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0" t="n">
        <v>6</v>
      </c>
      <c r="AA300" t="n">
        <v>0</v>
      </c>
      <c r="AB300" t="inlineStr">
        <is>
          <t>The student attempted to implement the task using CIFAR-10 instead of the provided Potato Disease dataset, leading to significant issues with paths, transformations, and model architectures. While some parts of the code were attempted, the overall approach was incorrect, and the code did not run as expected. The student missed the requirement to use the provided dataset and transformations, resulting in a significant deviation from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0" t="n">
        <v>6</v>
      </c>
      <c r="AD300" t="inlineStr">
        <is>
          <t>The student attempted to build a custom dataset class and create DataLoaders, but there were significant issues with the implementation. The dataset class was not correctly defined, and the DataLoaders were not properly created. This resulted in errors when attempting to run the model. Additionally, the training and validation loops were attempted but contained errors, such as incorrect loss function usage and improper handling of masks. The visualization task was not attempted due to the preceding errors. The student showed some understanding of the concepts but made several critical mistakes that prevented the code from running correctly. As a result, only partial credit was awarded for the tasks that were attempted.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00" t="n">
        <v>0</v>
      </c>
      <c r="AF300" t="n">
        <v>0</v>
      </c>
      <c r="AG300" t="inlineStr">
        <is>
          <t>No submission found.</t>
        </is>
      </c>
      <c r="AH300" t="n">
        <v>17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successfully completed the base tasks by defining the transforms, creating DataLoaders, displaying sample images, loading and adapting the pretrained model, and implementing training and validation functions. The student correctly fixed the labels and trained the model, but there were some deviations from the expected behavior. The training and validation losses and accuracies were plotted, but the student did not implement Test Time Augmentation as requested. The student's code runs but misses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1" t="n">
        <v>7</v>
      </c>
      <c r="AA301" t="n">
        <v>0</v>
      </c>
      <c r="AB301" t="inlineStr">
        <is>
          <t>The student attempted to implement the required tasks but encountered several issues. The dataset class was not correctly defined, and the transforms were not consistently applied. The CNN model architecture was not fully correct, and the training and validation loops were not implemented as specified. The student showed partial understanding of the tasks but failed to meet all the requirements. The base score is 7.0 out of 11.0, and no bonus was awarded as the student did not attempt the optional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1" t="n">
        <v>8</v>
      </c>
      <c r="AD301" t="inlineStr">
        <is>
          <t>The student successfully implemented the custom dataset class and dataloaders, displaying sample images and masks. The U-Net model was defined correctly, and the training and validation loops were attempted, although there were some syntax and logic errors in the training and validation loops. The loss and optimizer were defined, and the model was trained, but the loss curves were not plotted correctly. The predictions visualization was attempted but did not run as expected due to errors in the training and validation loops. The student made significant progress but had several implementation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student's submission did not meet the requirements for the `ColorizationDataset` class implementation. The `__init__` method was not correctly initialized, the `__len__` method was not implemented, the `rgb_to_grayscale` method did not correctly convert the RGB image to grayscale, and the `__getitem__` method was not provided. Additionally, the visualization code was missing. As a result, no part of the task was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01" t="n">
        <v>22</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7</v>
      </c>
      <c r="X302" t="n">
        <v>0</v>
      </c>
      <c r="Y30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achieved. The student did not attempt the bonus task, which is why the bonus score is zero. The awarded points reflect the partial completion of tasks, particularly in the training and validation processes, where the student showed an understanding of the concepts but encountered difficulties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2" t="n">
        <v>7</v>
      </c>
      <c r="AA302" t="n">
        <v>0</v>
      </c>
      <c r="AB302" t="inlineStr">
        <is>
          <t>The student attempted to implement the task by creating a custom Dataset class and applying transforms, which is a different approach than the reference solution. While the student correctly applied the required transforms and displayed sample images, the overall implementation of the CNN model and training loop contains significant errors. The student did not achieve the correct output for the base tasks, resulting in partial credit.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successfully completed the base tasks, including loading and preparing the data, loading a pretrained model, adapting it for the new task, and defining training and validation functions. The student correctly resized and normalized the images, created DataLoaders, and displayed sample images. The model was adapted to the new dataset by freezing the backbone and replacing the classifier head. The training and validation loops were implemented correctly, with the exception of a minor issue in the label adjustment within the training loop where the labels were not correctly adjusted by subtracting 1. The student also plotted the training and validation losses and accuracies, although the accuracy plot seems to be missing. The bonus task for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3" t="n">
        <v>7</v>
      </c>
      <c r="AA303" t="n">
        <v>0</v>
      </c>
      <c r="AB303" t="inlineStr">
        <is>
          <t>The student made significant progress in implementing the base tasks but encountered several small errors in the implementation details. The use of ImageFolder and the correct transforms were well-handled, but there were issues with the dataset loading, transforms, and the training and validation loops. The CNN model was mostly correct but had problems with batch normalization and the final layer configuration. The training and validation functions were attempted but contained errors. The plotting code also had issues, preventing a complete evaluation of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3" t="n">
        <v>8</v>
      </c>
      <c r="AD303" t="inlineStr">
        <is>
          <t>The student successfully implemented the custom dataset class and dataloaders, displaying sample images and masks. However, the model training and validation loop were not fully implemented as per the requirements. The student attempted to define the U-Net model with efficientnet-b1 encoder but did not complete the training and validation loops, nor did they plot the loss curve or visualize predictions. The dataset handling and transformations were mostly correct, but the model training and validation were incomplete. The student was close to meeting the requirements but did not fully achieve the expected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did not meet the requirements of the task. The `ColorizationDataset` class was not implemented correctly, with missing methods and incorrect functionality. The student did not store the dataset, implement the length method, convert the images to grayscale correctly, or return the correct (grayscale, color) tuple. Additionally, the visualization code was not included in the submission.
Breakdown:
- Correctly implemented `ColorizationDataset` class:: 0.0/?
- • `__init__`: Store dataset: 0.0/?
- • `__len__`: Return length: 0.0/?
- • `rgb_to_grayscale`: Correct formula and dimensions: 0.0/?
- • `__getitem__`: Return (grayscale, color) tuple: 0.0/?
- Correct visualization: 0.0/?</t>
        </is>
      </c>
      <c r="AH303" t="n">
        <v>22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 successfully completed the base tasks, including loading and preparing the data, loading a pretrained model, adapting it for the new task, and training the model. The code for displaying sample images is correct but lacks the full implementation for creating DataLoaders. The training and validation loops are mostly correct, with the exception of the label adjustment in the training loop, which was not fixed. The model training and plotting of losses and accuracies are partially correct, with the accuracy plot missing the training accuracy.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4" t="n">
        <v>7</v>
      </c>
      <c r="AA304" t="n">
        <v>0</v>
      </c>
      <c r="AB304" t="inlineStr">
        <is>
          <t>The student made significant progress in creating a custom dataset class and setting up the CNN model, but there were several issues with the implementation, particularly with the dataset paths and the model's structure. The training and validation functions were partially implemented, but the overall code did not run perfectly.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4" t="n">
        <v>8</v>
      </c>
      <c r="AD304"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vs ground truth was implemented, but only for a subset of images. The student made significant progress but missed some critical steps in the training and evaluation process,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v>
      </c>
      <c r="X305" t="n">
        <v>0</v>
      </c>
      <c r="Y305" t="inlineStr">
        <is>
          <t>The student successfully completed the base tasks, including loading and preparing the data, loading a pretrained model, adapting it for the new task, and training the model. The code for displaying sample images was attempted but contained a mistake in the transform sequence, resulting in grayscale images being displayed. The training and validation loops were mostly correct, but the label adjustment for the EMNIST dataset was not implemented correctly, leading to a miscalculation of the accuracy. The student did not attempt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5" t="n">
        <v>7</v>
      </c>
      <c r="AA305" t="n">
        <v>0</v>
      </c>
      <c r="AB305" t="inlineStr">
        <is>
          <t>The student attempted to implement the tasks but made several mistakes in the code implementation. The use of ImageFolder was correct, but the transformations were not applied properly, leading to incorrect image display and model training. The CNN model architecture was incorrect, and the training and validation loops were not implemented correctly.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5" t="n">
        <v>7</v>
      </c>
      <c r="AD305"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dataset paths and the training loop, which did not run correctly. The student also attempted to visualize predictions but did not achieve the expected results due to the incomplete training setup. The base tasks were partially completed, with the exception of the training and validation loops, which were not functional. The student did not attempt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though with some errors in the training loop and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6" t="n">
        <v>4</v>
      </c>
      <c r="AA306" t="n">
        <v>0</v>
      </c>
      <c r="AB306" t="inlineStr">
        <is>
          <t>The student's submission shows a significant lack of understanding and implementation of the required tasks. Only partial credit can be awarded due to the fundamental errors in the code, such as incorrect dataset handling, model architecture, and training loop implementation. The bonus task, which requires adding a residual connection to the model, was not attempted at all. The student's approach and code structure are significantly偏离了 the expected guidelines, indicating a lack of understanding of the tasks and the requirements.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06" t="n">
        <v>7</v>
      </c>
      <c r="AD306"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define a U-Net model with an incorrect approach and used an incorrect loss function. The visualization task was partially successful, but the predictions were not correctly visualized against the ground truth. The student's code does not run end-to-end, and the majority of tasks were not fully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6" t="n">
        <v>0</v>
      </c>
      <c r="AF306" t="n">
        <v>0</v>
      </c>
      <c r="AG306" t="inlineStr">
        <is>
          <t>No submission found.</t>
        </is>
      </c>
      <c r="AH306" t="n">
        <v>18</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5</v>
      </c>
      <c r="X307" t="n">
        <v>0</v>
      </c>
      <c r="Y307" t="inlineStr">
        <is>
          <t>The student attempted to complete the base tasks but made several mistakes. In Part 1, the transforms were not fully completed, and the DataLoaders were not created correctly. Part 2 had issues with loading the model and freezing the backbone. In Part 3, the training and validation loops were not implemented correctly, leading to incorrect loss and accuracy calculations. The label fixing task was not attempted, resulting in a significant penalty. The training and plotting tasks were partially completed but did not produce the expected results.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7" t="n">
        <v>7</v>
      </c>
      <c r="AA307" t="n">
        <v>0</v>
      </c>
      <c r="AB307" t="inlineStr">
        <is>
          <t>The student made significant progress in implementing the CNN model and data preparation tasks. However, there were several deviations from the expected behavior, particularly in the training and validation loop functions and the optimizer step. The student's attempt to add a residual connection was not successful, which is why no bonus points were awarded. The base score reflects the partially correct implementations of the tasks, with some deviations from the exact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7" t="n">
        <v>7</v>
      </c>
      <c r="AD307" t="inlineStr">
        <is>
          <t>The student successfully implemented the custom dataset class and dataloaders, displaying sample images and masks. However, the model class and training loop were not correctly implemented. The student attempted to define a U-Net model with an efficientnet-b1 encoder but did not complete the task, and the training and validation loops were not correctly set up. The visualization task was partially completed, but the student did not fully meet the requirements for the base tasks. The score reflects the partial implementation of the base tasks and the complete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7" t="n">
        <v>0</v>
      </c>
      <c r="AF307" t="n">
        <v>0</v>
      </c>
      <c r="AG307" t="inlineStr">
        <is>
          <t>No submission found.</t>
        </is>
      </c>
      <c r="AH307" t="n">
        <v>19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deviations from the expected behavior. The student resized and normalized the images correctly but did not fully implement the training loop and validation loop as specified. The student's attempt to plot losses and accuracies was partially successful, likely due to the incomplete training and validation functions. The bonus task was not attempted,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8" t="n">
        <v>7</v>
      </c>
      <c r="AA308" t="n">
        <v>0</v>
      </c>
      <c r="AB308" t="inlineStr">
        <is>
          <t>The student successfully implemented the base tasks, including dataset loading, model creation with batch normalization, and training and validation loops. The dataset class and transforms were correctly implemented, and the model architecture was built according to the specifications. The training and validation functions were also correctly written. However, the student did not implement the bonus task of adding a residual connection, resulting in a score of 7.0 for the base tasks. The reasoning for not awarding bonus points is that the student did not attempt the bonus task as per the instructions provided.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8" t="n">
        <v>8</v>
      </c>
      <c r="AD308" t="inlineStr">
        <is>
          <t>The student successfully implemented the dataset class and dataloaders, displaying sample images and masks as required. The U-Net model was defined correctly, but the training and validation loops were not implemented as specified. The loss and optimizer were defined, but the training process was incomplete. The visualization of predictions was attempted but did not match the expected output. The student made significant progress but did not fully meet all the requirements of the task,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student's submission did not meet the requirements for any of the tasks in the rubric. The implementation of the `ColorizationDataset` class was incomplete and contained significant errors. The student did not attempt to store the CIFAR-10 dataset, implement the `__len__` method, convert images to grayscale correctly, or return the expected tuple from the `__getitem__` method. Additionally, the visualization code did not run due to errors in the dataset implementation.
Breakdown:
- Correctly implemented `ColorizationDataset` class:: 0.0/?
- • `__init__`: Store dataset: 0.0/?
- • `__len__`: Return length: 0.0/?
- • `rgb_to_grayscale`: Correct formula and dimensions: 0.0/?
- • `__getitem__`: Return (grayscale, color) tuple: 0.0/?
- Correct visualization: 0.0/?</t>
        </is>
      </c>
      <c r="AH308" t="n">
        <v>22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implemented the training and validation functions. However, the training and validation loops contained syntax errors, which affected the accuracy and loss calculations.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9" t="n">
        <v>7</v>
      </c>
      <c r="AA309" t="n">
        <v>0</v>
      </c>
      <c r="AB309" t="inlineStr">
        <is>
          <t>The student made significant progress in implementing the CNN model for potato disease classification. They correctly used ImageFolder for loading the dataset and applied the required transforms. The CNN architecture is mostly correct, but there are deviations in the implementation of convolutional layers and batch normalization. The training and validation functions are partially implemented, with minor deviations in the training loop and validation function. The student plotted the losses and accuracy, but the number of epochs is less than the reference solution, resulting in incomplete training.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successfully completed the base tasks by defining the necessary transforms, creating DataLoaders, displaying sample images, loading and adapting the pretrained model, and implementing training and validation loops. The student fixed the labels correctly, trained the model, and plotted losses and accuracies. However, the training and validation functions were not implemented correctly, resulting in partial credit for these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0" t="n">
        <v>8</v>
      </c>
      <c r="AA310" t="n">
        <v>0</v>
      </c>
      <c r="AB310" t="inlineStr">
        <is>
          <t>The student made significant progress in implementing the base tasks but missed several critical elements, including the correct use of DataLoader, proper application of Batch Normalization, and correct implementation of the training and validation loops. The bonus task was not attempted, resulting in no bonus points awarded. The student showed partial understanding of the tasks but made several errors in execution, which prevented full credit from being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10" t="n">
        <v>7</v>
      </c>
      <c r="AD310"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had issues with the training and validation loops, including the loss function and optimizer definitions. The visualization task was partially completed, but the student did not fully address the requirement to compare predictions with ground truth for multiple images. Overall, the student showed partial progress in implementing the tasks, but there were significant errors in the model training and validation logic,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22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training loop's accuracy tracking and the normalization in the transforms. The label fixing was correctly implemented,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1" t="n">
        <v>8</v>
      </c>
      <c r="AA311" t="n">
        <v>0</v>
      </c>
      <c r="AB311" t="inlineStr">
        <is>
          <t>The student made significant deviations from the expected implementation in several tasks. The custom Dataset class was created but not used correctly, and the CNN model architecture was incorrect. The training and validation loop functions contained significant syntax and logic errors. The student attempted to add Batch Normalization but placed it incorrectly, and the training and plotting functions were not executed correctly. Despite these issues, the student attempted to implement some parts of the tasks, which is why partial credit is awarded.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1" t="n">
        <v>8</v>
      </c>
      <c r="AD311"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several tasks but fell short in completing the training and validation loops, as well as the final visualization step. The score reflects the partial implementation of the tasks, with a strong foundation laid in dataset handling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23</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 successfully completed the base tasks by defining the necessary transforms, creating DataLoaders, and displaying sample images. However, the code for the training and validation loops, as well as the plotting of losses and accuracies, contained significant errors. The student attempted to fix the labels but did not correctly adjust them for 0-indexing, resulting in a penalty. The training and validation processes were not correctly implemented, leading to incorrect loss and accuracy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2" t="n">
        <v>7</v>
      </c>
      <c r="AA312" t="n">
        <v>0</v>
      </c>
      <c r="AB312" t="inlineStr">
        <is>
          <t>The student made significant progress in implementing the base tasks but missed several critical details, particularly in the application of transforms and the inclusion of Batch Normalization. The training and validation loop functions were attempted but contained errors in the calculation of accuracy. The bonus task of adding a residual connection was not attempted, resulting in a score of 7.0 for the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12" t="n">
        <v>8</v>
      </c>
      <c r="AD312" t="inlineStr">
        <is>
          <t>The student successfully implemented the custom dataset class and dataloaders, displaying sample images and masks. The U-Net model was defined correctly, but training was not completed due to a session crash. The training and validation loops were partially implemented, with the loss and optimizer defined. The student attempted to plot the loss curve and visualize predictions, but the session crash prevented the completion of these tasks. The student's approach was generally correct, but there were significant issues with the execution, particularly with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21</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 required bonus task. The score reflects the completion of the base tasks with some minor syntax errors and omissions, but no major errors that would warrant a deduction of more than 50% for any task. The absence of the bonus task implementation results in a score reduction for the lack of effort in that area.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3" t="n">
        <v>7</v>
      </c>
      <c r="AA313" t="n">
        <v>0</v>
      </c>
      <c r="AB313" t="inlineStr">
        <is>
          <t>The student made significant progress in implementing the CNN model and data preparation tasks. However, there were several errors in the implementation of the training and validation loops, which prevented the model from being trained and evaluated correctly. The student also missed specifying the batch size and number of workers, which is crucial for efficient data loading. The bonus task of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3" t="n">
        <v>8</v>
      </c>
      <c r="AD313"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did not fully match the expected output. The student made significant progress in tasks 1, 2, 4, and 5, but there were significant gaps in the implementation of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v>
      </c>
      <c r="X314" t="n">
        <v>0</v>
      </c>
      <c r="Y314"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student also correctly froze the backbone and replaced the classifier head for 26 classes. The training and validation loops were mostly correct, with the exception of the label fixing, which was incorrectly implemented. The student plotted the training and validation losses and accuracies, but only for a subset of epochs.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4" t="n">
        <v>7</v>
      </c>
      <c r="AA314" t="n">
        <v>0</v>
      </c>
      <c r="AB314" t="inlineStr">
        <is>
          <t>The student attempted to implement the tasks but made several mistakes in the implementation. The code was attempted but not fully correct. The student used ImageFolder to load the dataset but did not specify the correct directory paths. The transforms were applied but not correctly to the datasets. The student attempted to display sample images but did not specify the correct number of images to display or the correct method to display them. The student created a CNN model with 5 convolutional layers and added Batch Normalization after each convolutional layer, which matches the task requirement. However, the training and validation loop functions were not correctly implemented, and the model was not trained or validated properly. The student attempted to plot the losses and accuracy but did not specify the correct method or correctly display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4" t="n">
        <v>8</v>
      </c>
      <c r="AD31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dataset paths and had to use KaggleHub to download the dataset, which was not accounted for in the initial code. The predictions visualization was attempted but not fully successful due to the issues mentioned. The student's code shows effort but lacks precision in dataset handling and some critical aspects of the tasks,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v>
      </c>
      <c r="X315" t="n">
        <v>0</v>
      </c>
      <c r="Y315" t="inlineStr">
        <is>
          <t>The student attempted to load and prepare the data correctly, with the necessary transforms applied. They also successfully loaded and adapted the pretrained model, although there was a deviation in the classifier head replacement, which was not specified to be for 26 classes but rather for 1000 classes. The training and validation functions were implemented, but the label fixing was not done correctly, leading to a penalty. The training loop and validation loop were mostly correct, but the training loop did not accurately track accuracy. The final training and validation plots were created, but the student did not implement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5" t="n">
        <v>7</v>
      </c>
      <c r="AA315" t="n">
        <v>0</v>
      </c>
      <c r="AB315" t="inlineStr">
        <is>
          <t>The student successfully implemented the base tasks, including dataset loading, model creation, and training/validation loops. The CNN model was correctly defined with five convolutional layers and batch normalization. The training and validation functions were attempted but contained syntax errors. The student displayed sample images with their labels and plotted losses and accuracies, although the implementation was not perfect. The bonus task of adding a residual connection was not attempted,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5" t="n">
        <v>7</v>
      </c>
      <c r="AD315" t="inlineStr">
        <is>
          <t>The student successfully implemented the custom dataset class and dataloaders, displaying sample images and masks. However, the model class and training/validation loops were not correctly implemented. The student attempted to use a binary segmentation approach with a BCEWithLogitsLoss criterion, which is incorrect for the multi-class segmentation task. The training and validation loops were not correctly set up, and the loss curve plotting and prediction visualization were not performed. The student's approach was incorrect and did not follow the instructions for the task, leading to a significant portion of the tasks being awarded partial credit or zero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the code for plotting losses and accuracies was incomplete.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6" t="n">
        <v>7</v>
      </c>
      <c r="AA316" t="n">
        <v>0</v>
      </c>
      <c r="AB316" t="inlineStr">
        <is>
          <t>The student made significant progress in implementing the CNN model and data loading, but there were several critical errors in the training and validation loops that prevented the model from training correctly. The use of ImageFolder and the application of transforms were correct, but the implementation of the CNN model and the training process contained several mistakes. The student did not attempt the bonus task, which would have required adding a residual connection to the model and retraining it, further affecting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6" t="n">
        <v>7</v>
      </c>
      <c r="AD316" t="inlineStr">
        <is>
          <t>The student successfully implemented the custom dataset class and dataloaders, displaying sample images and masks. The U-Net model was defined correctly, but the training and validation loops showed significant issues, particularly with the loss computation and model outputs. The training and validation losses were printed, but the loss curve was not plotted. The visualization of predictions vs ground truth was attempted but did not run correctly due to issues in the training and validation loops. The student made significant progress but had several critical errors that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v>
      </c>
      <c r="X317" t="n">
        <v>0</v>
      </c>
      <c r="Y317"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training loop does not accumulate losses and accuracies correctly. The label fixing is correctly implemented, but the training loop does not accumulate these correctly. The model training and plotting of losses and accuracies are partially correct, with the training loop not accumulating the correct metrics. The bonus task related to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7" t="n">
        <v>8</v>
      </c>
      <c r="AA317" t="n">
        <v>0</v>
      </c>
      <c r="AB317" t="inlineStr">
        <is>
          <t>The student made significant progress in implementing the CNN model and data preparation tasks. However, there are numerous mistakes in the implementation details, particularly in the model architecture, training loop, and validation loop. The attempt to add a residual connection is partially successful but contains significant errors. The student's code does not fully meet the requirements of the task, leading to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17" t="n">
        <v>8</v>
      </c>
      <c r="AD317" t="inlineStr">
        <is>
          <t>The student successfully implemented the dataset class and dataloaders, displaying sample images and masks. However, the model training and validation processes were not fully executed as intended. The student attempted to define and train a U-Net model with efficientnet-b1 encoder but did not complete the training loop, loss definition, or plotting of the loss curve. Additionally, the visualization of predictions against ground truth was not attempted. The base tasks were partially completed, resulting in an 8.0 score for the base tasks. No bonus tasks were attempted, resulting in a 0.0 score for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23</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successfully completed the base tasks, including loading and preparing the data, adapting the pretrained model, and implementing training and validation functions. The transforms were partially completed, with the resize and normalization steps correctly implemented, but the ToTensor transformation was missing. The classifier head was correctly replaced, but the backbone was not fully frozen as the student mistakenly attempted to freeze the classifier parameters instead. The training and validation loops were mostly correct, but the labels were not fixed, leading to a miscalculation of the accuracy. The training process was initiated, but the learning rate was set too low, resulting in slow convergence. The plots for losses and accuracies were also correctly generated, though the model's performance on the task was not assessed due to the issues mentioned above.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8" t="n">
        <v>7</v>
      </c>
      <c r="AA318" t="n">
        <v>0</v>
      </c>
      <c r="AB318" t="inlineStr">
        <is>
          <t>The student attempted to implement the task by using ImageFolder and applying the correct transforms but made several mistakes in the implementation. The CNN model architecture was incorrect, and the training and validation loops contained significant errors. The student did not attempt the bonus task of adding a residual connection,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8" t="n">
        <v>8</v>
      </c>
      <c r="AD318"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v>
      </c>
      <c r="X319" t="n">
        <v>0</v>
      </c>
      <c r="Y319" t="inlineStr">
        <is>
          <t>The student successfully completed the base tasks, including defining the transforms, creating DataLoaders, displaying sample images, loading and adapting the pretrained model, and defining training and validation functions. The training and validation loops were mostly correct, with the exception of the label adjustment in the training loop, which was not applied consistently across all epochs. The student also attempted to train the model and plot the losses and accuracies, but the training and validation processes were not fully executed due to time constraints, resulting in incomplete plots. The bonus task related to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9" t="n">
        <v>4</v>
      </c>
      <c r="AA319" t="n">
        <v>0</v>
      </c>
      <c r="AB319" t="inlineStr">
        <is>
          <t>The student attempted to complete the task by following the provided guidelines and using the reference solution as a template. However, there were several critical errors in the implementation of each task. The student failed to correctly specify the dataset path, implement the required transforms, and correctly set up the CNN model with Batch Normalization. Additionally, the student struggled to write the training and validation loop functions, which led to the inability to train and validate the model. The attempt at adding a residual connection was also unsuccessful, indicating a significant misunderstanding of the concept. Overall, the student's performance was below expectations, and the code did not meet the requirements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19" t="n">
        <v>8</v>
      </c>
      <c r="AD319" t="inlineStr">
        <is>
          <t>The student successfully implemented the custom dataset class and dataloaders, displaying sample images and masks. The U-Net model was defined with the specified encoder, and the training and validation loops were attempted. However, there were significant issues with the training loop, including incorrect loss computation and gradient handling. The loss and optimizer were defined but not used correctly, and the training and validation losses were not printed as required. The visualization task was partially completed, but the code to display predictions against ground truth was not fully integrated. Overall, the student made significant progress but had several critical errors in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submission failed to meet the basic requirements of the task. The `ColorizationDataset` class was not correctly implemented, with no code provided for initializing the dataset, returning the length of the dataset, converting RGB images to grayscale, or accessing individual items. Additionally, the visualization code was not provided, preventing a full evaluation of the implementation.
Breakdown:
- Correctly implemented `ColorizationDataset` class:: 0.0/?</t>
        </is>
      </c>
      <c r="AH319" t="n">
        <v>19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v>
      </c>
      <c r="X320" t="n">
        <v>0</v>
      </c>
      <c r="Y320" t="inlineStr">
        <is>
          <t>The student successfully completed the base tasks by defining the necessary transforms, creating DataLoaders, and displaying sample images. However, the student encountered issues with the model adaptation and training loop, resulting in partial credit for these tasks. The label fixing task was incorrectly implemented, leading to a significant penalty.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0" t="n">
        <v>6</v>
      </c>
      <c r="AA320" t="n">
        <v>0</v>
      </c>
      <c r="AB320" t="inlineStr">
        <is>
          <t>The student attempted to complete several tasks but made significant mistakes in the implementation of the required concepts. The use of ImageFolder was correct, but the application of transforms and the definition of the CNN model contained several errors. The training and validation loop functions were not correctly implemented, leading to errors when attempting to run the model. The plotting of losses and accuracy also contained errors, preventing a proper evaluation of the model's performance. The bonus task of adding a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20" t="n">
        <v>8</v>
      </c>
      <c r="AD320"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for a reasonable number of epochs, although the training and validation losses were not printed correctly. The predictions were visualized, but the code for this task was incomplete, showing only a few examples. Overall, the student made significant progress but had some issues with implementation details and did not fully meet all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21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v>
      </c>
      <c r="X321" t="n">
        <v>0</v>
      </c>
      <c r="Y321"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(TTA) as required, which is why the bonus score is 0. The student's code runs correctly for the base tasks, but there are some minor issues in the training loop and validation function, such as not resetting the gradients properly and not using the correct loss function for the model's output. These issues resulted in a deduction of 2.0 points for the training loop and validation function, bringing the total score to 7.0 out of 12.0.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1" t="n">
        <v>7</v>
      </c>
      <c r="AA321" t="n">
        <v>0</v>
      </c>
      <c r="AB321" t="inlineStr">
        <is>
          <t>The student made significant progress in defining the dataset and model architecture, but there were several critical errors in the implementation of the training and validation loops, as well as in the application of transformations and batch normalization. The student's attempt at the bonus task was not attempted, resulting in a score of 7.0 out of 11.0 for the base tasks.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21" t="n">
        <v>8</v>
      </c>
      <c r="AD321" t="inlineStr">
        <is>
          <t>The student successfully implemented the custom dataset class and dataloaders, displaying sample images and masks. The U-Net model was defined and prepared for training. The training and validation loops were set up, and the model was trained for 5 epochs. Losses were printed and plotted, showing some progress in training. However, the model was not trained for the full 10 epochs as specified, and the number of classes was incorrectly set to 5 instead of 8. The predictions visualization was attempted but did not fully match the expected output due to the incorrect number of classes in the model. The student made significant progress but missed some critical details,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student fixed the labels correctly and trained the model, but the accuracy plot was not shown due to the syntax error. The reasoning for the score is that the student made significant progress in completing the tasks but encountered several syntax errors that prevented full functionality.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2" t="n">
        <v>7</v>
      </c>
      <c r="AA322" t="n">
        <v>0</v>
      </c>
      <c r="AB322" t="inlineStr">
        <is>
          <t>The student made significant progress in implementing the CNN model, but there were several critical errors in the dataset preparation, model architecture, and training loop. The use of ImageFolder was correct, but the transform sizes were incorrect. The CNN model was partially implemented with 5 convolutional layers, but with significant errors in the number of channels and the final layer output. The training and validation loop functions were attempted but contained significant syntax and logic errors. The plotting of losses and accuracy was attempted but was not successful due to the underlying errors in the training and model setup.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2" t="n">
        <v>8</v>
      </c>
      <c r="AD322" t="inlineStr">
        <is>
          <t>The student successfully implemented the dataset class and dataloaders, displaying sample images and masks. However, the model training and validation processes were not fully executed as intended. The student attempted to define and train a U-Net model with efficientnet-b1 encoder but did not complete the training loop, loss definition, or plotting of the loss curve. The visualization of predictions against ground truth was attempted but not fully successful. The student's code shows effort in implementing the tasks but lacks complete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wrong validation loop, which did not subtract 1 from the labels. The label fixing task was attempted but not correctly implemented. Part 4 had issues with setting up the device, model, loss, and optimizer, and the training loop was not fully correct. The plotting tasks were partially completed but not fully accurate.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3" t="n">
        <v>6</v>
      </c>
      <c r="AA323" t="n">
        <v>0</v>
      </c>
      <c r="AB323" t="inlineStr">
        <is>
          <t>The student made significant progress in creating the dataset and defining the CNN model, but there were several deviations from the expected behavior. The use of ImageFolder was correct, but the implementation of DataLoaders and transforms was incomplete or incorrect. The CNN model was partially correct with 5 convolutional layers, but BatchNormalization was missing. The training and validation loop functions were attempted but contained errors. The final training and plotting tasks were not fully successful due to the aforementioned issues.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23" t="n">
        <v>8</v>
      </c>
      <c r="AD323" t="inlineStr">
        <is>
          <t>The student successfully implemented the custom dataset class and dataloaders, displaying sample images and masks. The U-Net model was defined correctly, but the training and validation loops were not implemented as per the reference solution. The loss and optimizer were defined, but the training and plotting of the loss curve were incomplete. The visualization of predictions against ground truth was implemented, but the overall structure and completeness of the code were insufficient to fully meet the requirements. The student missed the opportunity to correctly implement the training and validation loops, which is crucial for the model to learn and validate its performance. Additionally, the loss curve plotting and prediction visualization were not fully executed as per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3" t="n">
        <v>0</v>
      </c>
      <c r="AF323" t="n">
        <v>0</v>
      </c>
      <c r="AG323" t="inlineStr">
        <is>
          <t>The student's implementation does not meet the requirements of the task. The `__init__` method is missing the necessary logic to store the dataset, and the `__len__` method is not defined. The `rgb_to_grayscale` method contains a syntax error and does not correctly convert the image to grayscale. The `__getitem__` method is incomplete and does not return the expected (grayscale, color) tuple. Additionally, the visualization code is not functional due to the incomplete dataset implementation. The student did not attempt to correct any of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323" t="n">
        <v>21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v>
      </c>
      <c r="X324" t="n">
        <v>0</v>
      </c>
      <c r="Y324" t="inlineStr">
        <is>
          <t>The student successfully completed the base tasks, including loading and preparing the data, loading a pretrained model, adapting it for the new task, and implementing training and validation functions. The student fixed the labels as required and plotted the training and validation losses and accuracies. However, the student's implementation of the training loop and validation loop contained syntax errors, which affected the training and validation processes.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4" t="n">
        <v>7</v>
      </c>
      <c r="AA324" t="n">
        <v>0</v>
      </c>
      <c r="AB324" t="inlineStr">
        <is>
          <t>The student made significant progress in implementing the CNN model and data loading. However, there were issues with the accuracy calculation in the training and validation loops, which led to partial credit being awarded. The student correctly implemented the CNN model with 5 convolutional layers and added Batch Normalization, which is a good start. The task of training and plotting the model's performance was partially successful due to errors in the accuracy calculation. The student used ImageFolder for loading the dataset and applied the required transforms, which is correct. The overall score reflects the mixed performance, with some tasks executed correctly and others affected by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4" t="n">
        <v>8</v>
      </c>
      <c r="AD324"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was attempted but did not fully match the expected output. The student made significant progress on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v>
      </c>
      <c r="X325" t="n">
        <v>0</v>
      </c>
      <c r="Y325" t="inlineStr">
        <is>
          <t>The student attempted to complete the base tasks but made significant errors in the implementation. The transforms were partially completed, and the DataLoaders were created with incorrect parameters. The display of sample images was not attempted. The loading and adaptation of the pretrained model were partially correct, but the classifier head was not correctly replaced for 26 classes. The training and validation functions were attempted but contained significant errors, including incorrect label handling and a broken training loop. The training process was not completed, and no plots were generated.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5" t="n">
        <v>7</v>
      </c>
      <c r="AA325" t="n">
        <v>0</v>
      </c>
      <c r="AB325" t="inlineStr">
        <is>
          <t>The student made significant progress in implementing the base tasks but encountered numerous errors in the implementation details. The dataset class definition and data loading process were problematic, leading to issues in applying transforms and displaying sample images. The CNN model class and batch normalization addition also contained errors. The training and validation loop functions were attempted but contained errors. The final training and plotting tasks were not fully successful due to the earlier errors.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5" t="n">
        <v>8</v>
      </c>
      <c r="AD325"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task was well-executed, showing a good understanding of the model's predictions. The score reflects the partial implementation of the base tasks and the successful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v>
      </c>
      <c r="X326" t="n">
        <v>0</v>
      </c>
      <c r="Y326" t="inlineStr">
        <is>
          <t>The student successfully completed the base tasks by defining the necessary transforms, creating DataLoaders, displaying sample images, and loading, freezing, and adapting the pretrained model. The training and validation loops were attempted, with the correct training loop and validation loop implemented. The label fixing was partially successful, with the correct subtraction for 0-indexing but with a penalty for not fixing the labels correctly. The training and validation processes were set up, but the model training and plotting of losses and accuracies were not fully completed.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6" t="n">
        <v>6</v>
      </c>
      <c r="AA326" t="n">
        <v>0</v>
      </c>
      <c r="AB326" t="inlineStr">
        <is>
          <t>The student attempted to complete several tasks but made significant errors in their implementation. The code does not run correctly, and the student did not meet the requirements for most tasks. The only tasks partially completed are the dataset creation and the display of sample images, which were attempted but not fully successful. The student did not attempt the bonus task, and the base tasks were not fully completed due to significant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6" t="n">
        <v>8</v>
      </c>
      <c r="AD326"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10 epochs. However, the training and validation losses were not printed, and the loss curve was not plotted. The visualization of predictions vs ground truth was attempted but not fully successful due to the lack of loss printing and plotting. The student showed partial progress in most tasks but did not fully meet the expectations in several critical areas,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7</v>
      </c>
      <c r="X327" t="n">
        <v>0</v>
      </c>
      <c r="Y327" t="inlineStr">
        <is>
          <t>The student successfully completed the base tasks, including loading and preparing the data, adapting the pretrained model, and defining training and validation functions. The student displayed sample images and fixed the labels as required. However, the training and validation loops contained syntax errors, which affected the training and validation processes. The student did not attempt the bonus task, which was to implement Test Time Augmentation (TTA),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7" t="n">
        <v>7</v>
      </c>
      <c r="AA327" t="n">
        <v>0</v>
      </c>
      <c r="AB327" t="inlineStr">
        <is>
          <t>The student made significant progress in creating a basic CNN model and training loop, but there are several critical issues that prevent the code from running correctly. The use of ImageFolder and the creation of train/test datasets and DataLoaders are partially correct, but the batch size and transformations are not specified. The CNN model is partially correct with 5 convolutional layers, but Batch Normalization is missing. The training and validation loop functions are attempted but contain syntax and logic errors. The setup of the device, model, loss, and optimizer is mostly correct but lacks precision. The training and plotting of losses and accuracy are attempted but do not run end-to-end due to missing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27" t="n">
        <v>7</v>
      </c>
      <c r="AD327" t="inlineStr">
        <is>
          <t>The student successfully implemented the custom dataset class and dataloaders, displaying sample images and masks. The U-Net model was defined correctly, but the training and validation loops were not implemented as per the instructions. The loss and optimizer were defined, but the training and validation loops were not correctly integrated. The visualization task was partially implemented, but the code to display predictions vs ground truth was not fully correct. The student made significant progress in parts of the task but did not fully meet the requirements for all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7" t="n">
        <v>0</v>
      </c>
      <c r="AF327" t="n">
        <v>0</v>
      </c>
      <c r="AG327" t="inlineStr">
        <is>
          <t>The student did not implement any part of the `ColorizationDataset` class, resulting in a score of 0.0 for the base task. There was no attempt at the bonus task, so the bonus score is 0.0.
Breakdown:
- Correctly implemented `ColorizationDataset` class:: 0.0/?</t>
        </is>
      </c>
      <c r="AH327" t="n">
        <v>21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5</v>
      </c>
      <c r="X328" t="n">
        <v>0</v>
      </c>
      <c r="Y328" t="inlineStr">
        <is>
          <t>The student attempted to complete the base tasks but made several mistakes. In Part 1, the transforms were not correctly defined, and the DataLoaders were not created properly. Part 2 shows an attempt to load and adapt the model, but the classifier head was not correctly replaced for 26 classes. Part 3 contains a correct training loop and validation loop, but the labels were not fixed, resulting in a penalty. Part 4 includes setting up the device and model, but the training and plotting of losses and accuracies were not completed. The bonus task was not attempted, resulting in no points for it.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8" t="n">
        <v>6</v>
      </c>
      <c r="AA328" t="n">
        <v>0</v>
      </c>
      <c r="AB328" t="inlineStr">
        <is>
          <t>The student attempted to complete several tasks but encountered significant issues with dataset handling and model implementation. The use of ImageFolder and custom Dataset class was not demonstrated, and the code for creating datasets and DataLoaders was incomplete. The model was not functional due to missing transforms and incorrect dataset handling. The training and validation loop functions were attempted but did not run. The student showed some understanding of the tasks but failed to implement them correctly, resulting in partial credit for the attempted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8" t="n">
        <v>7</v>
      </c>
      <c r="AD328" t="inlineStr">
        <is>
          <t>The student successfully implemented the custom dataset class and dataloaders, displaying sample images and masks. However, the model training and validation loops were not correctly implemented. The student attempted to define a U-Net model with the efficientnet-b1 encoder but used an incorrect loss function and optimizer. The training and validation loops were partially correct but contained syntax errors. The visualization of predictions vs ground truth was attempted but not fully successful due to the issues in the training and validation loops. The student was able to display some images and their corresponding masks but did not fully meet the requirements for the model training and validation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8" t="n">
        <v>0</v>
      </c>
      <c r="AF328" t="n">
        <v>0</v>
      </c>
      <c r="AG328" t="inlineStr">
        <is>
          <t>The student's submission does not meet the requirements of the task. The `__init__` method is incomplete, missing the assignment of the CIFAR-10 dataset to `self.cifar_dataset`. The `__len__` method is not present, which is necessary to return the length of the dataset. The `rgb_to_grayscale` method is missing the conversion logic and the return statement. The `__getitem__` method is not implemented, failing to convert the color image to grayscale and to return both the grayscale and color images. As a result, none of the required functionalities are present in the student's implementation.
Breakdown:
- Correctly implemented `ColorizationDataset` class::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v>
      </c>
      <c r="X329" t="n">
        <v>0</v>
      </c>
      <c r="Y32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fixing was partially successful, with the correct implementation earning full points but the incorrect implementation being penalized. The training and validation processes were set up, but only the loss plots were completed, resulting in partial credit for accuracy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9" t="n">
        <v>7</v>
      </c>
      <c r="AA329" t="n">
        <v>0</v>
      </c>
      <c r="AB329" t="inlineStr">
        <is>
          <t>The student made significant progress in implementing the CNN model and data preparation tasks. However, there were several critical errors in the implementation of the CNN model, particularly in the application of convolutional layers, batch normalization, and the training and validation loops. The student missed the opportunity to add a residual connection, which was a part of the bonus task. Despite these issues, the student showed some understanding of the concepts and attempted to implement them, resulting in a partially successful submission.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9" t="n">
        <v>7</v>
      </c>
      <c r="AD329" t="inlineStr">
        <is>
          <t>The student successfully implemented the custom dataset class and dataloaders, displaying sample images and masks. However, the model training and validation loops were not fully implemented correctly. The training loop uses a wrong loss function (BCEWithLogitsLoss instead of CrossEntropyLoss), and the validation loop does not compute the loss correctly. Additionally, the training and validation losses were not printed or plotted as required. The visualization of predictions also shows a misunderstanding of the task, as the model's output is not visualized correctly. The student missed several critical steps in implementing the tasks, resulting in a significant portion of the tasks being partially or not at all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9" t="n">
        <v>0</v>
      </c>
      <c r="AF329" t="n">
        <v>0</v>
      </c>
      <c r="AG329" t="inlineStr">
        <is>
          <t>No submission found.</t>
        </is>
      </c>
      <c r="AH329" t="n">
        <v>21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v>
      </c>
      <c r="X330" t="n">
        <v>0</v>
      </c>
      <c r="Y330" t="inlineStr">
        <is>
          <t>The student successfully completed the base tasks by defining the necessary transforms, creating DataLoaders, and displaying sample images. They also loaded and adapted the pretrained model correctly, with the exception of not freezing all backbone layers, which led to a penalty. The training and validation loops were attempted, but with incorrect label handling, resulting in a penalty. The model setup and training process were partially correct, with the loss and accuracy plots also attempted.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0" t="n">
        <v>7</v>
      </c>
      <c r="AA330" t="n">
        <v>0</v>
      </c>
      <c r="AB330" t="inlineStr">
        <is>
          <t>The student attempted to implement the CNN model for potato disease classification, but there were several deviations from the expected behavior. The use of ImageFolder was correct, but the specification of batch size and number of workers was missing. The transforms were applied correctly, but the implementation of the CNN model and batch normalization had significant deviations. The training and validation loop functions were attempted but contained syntax and logical errors. The setup of the device, model, loss, and optimizer was partially correct, but the model definition was not fully accurate. The training and plotting of losses and accuracy were attempted but with deviations from the expected behavior.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0" t="n">
        <v>8</v>
      </c>
      <c r="AD330" t="inlineStr">
        <is>
          <t>The student successfully implemented the custom dataset class and dataloaders, displaying sample images and masks. The model class was correctly defined with the specified encoder, and the training and validation loops were attempted. However, there were several issues in the implementation: the dataset class was incorrectly defined, leading to errors in data loading; the training and validation loops contained logical errors, such as incorrect mask handling and loss computation; the optimizer used was not appropriate for the task; and the loss curve plotting was incomplete. Despite these issues, the student made significant progress in implementing the tasks, earning partial credit for their efforts. The visualization task was fully implemented, albeit with some minor issues in the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and adds a channel dimension. The `__getitem__` method returns the correct (grayscale, color) tuple for the given index. The visualization step also correctly displays the grayscale and color images. The implementation is fully correct and matches the expected behavior as per the rubric.
Breakdown:
- Correctly implemented `ColorizationDataset` class:: 5.0/?</t>
        </is>
      </c>
      <c r="AH330" t="n">
        <v>22</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successfully completed the base tasks, including loading and preparing the data, loading a pretrained model, adapting it for the new task, and training the model. The code runs without errors and produces the expected output. The student also fixed the labels correctly, which is a key requirement. However, the student did not implement Test Time Augmentation (TTA) as requested, which is why the bonus score is 0. The code for the training and validation functions is mostly correct, but there are some minor syntax errors and the training loop could be slightly optimized. The student did not attempt the bonus task,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1" t="n">
        <v>7</v>
      </c>
      <c r="AA331" t="n">
        <v>0</v>
      </c>
      <c r="AB331" t="inlineStr">
        <is>
          <t>The student made significant errors in the implementation of the CNN model, data loading, and training loop. While the student used ImageFolder correctly for dataset loading, the transformations and model architecture are far from the requirements. The training and validation functions contain errors, and the final model training and plotting of results are incomplete and incorrect. The student did not attempt the bonus task, which is a requirement for full credit.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31" t="n">
        <v>5</v>
      </c>
      <c r="AD331" t="inlineStr">
        <is>
          <t>The student successfully downloaded the dataset and implemented the custom dataset class, DataLoaders, and displayed sample images and masks. However, the model definition and training loop were not implemented correctly. The student attempted to use an efficientnet-b1 encoder but did not correctly define the model architecture. The training and validation loops were not correctly implemented, and the loss curve plotting and prediction visualization tasks were not attempted. The student's code shows partial progress in several areas but does not meet the requirements for a full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0</v>
      </c>
      <c r="Y332"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training and validation processes were not fully executed, resulting in incomplete plots of losses and accuracies. The bonus task of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2" t="n">
        <v>7</v>
      </c>
      <c r="AA332" t="n">
        <v>0</v>
      </c>
      <c r="AB332" t="inlineStr">
        <is>
          <t>The student made significant progress in parts of the task but missed several critical details. The use of ImageFolder and basic data preparation was correct, but the implementation of transforms and model architecture was incorrect. The training and validation loop functions were attempted but contained significant errors. The bonus task of adding a residual connection was not attempted at all. The student's attempt to display sample images was partially successful but did not meet the full requirements. Overall, the student's code showed a good attempt but failed to meet the full requirements of the task, leading to a score of 7.0 out of 11.0 for the base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32" t="n">
        <v>8</v>
      </c>
      <c r="AD332" t="inlineStr">
        <is>
          <t>The student successfully implemented the custom dataset class and dataloaders, displaying sample images and masks. The U-Net model was defined correctly, but the training and validation loops were not fully implemented as per the requirements. The loss and optimizer were defined, but the training and plotting of the loss curve were incomplete. The visualization of predictions vs ground truth was attempted but not fully successful. The student was close to meeting the requirements but missed some critical steps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2" t="n">
        <v>0</v>
      </c>
      <c r="AF332" t="n">
        <v>0</v>
      </c>
      <c r="AG332" t="inlineStr">
        <is>
          <t>The student's submission did not meet the requirements for the `ColorizationDataset` class. The `__init__` method was missing, preventing the dataset from being stored in the instance. The `rgb_to_grayscale` method did not correctly convert the RGB image to grayscale, and the `__getitem__` method did not return the correct grayscale and color image pairs. Additionally, the visualization code was not implemented. As a result, no part of the task was correctly completed.
Breakdown:
- Correctly implemented `ColorizationDataset` class:: 0.0/?
- • `__init__`: Store dataset: 0.0/?
- • `__len__`: Return length: 0.0/?
- • `rgb_to_grayscale`: Correct formula and dimensions: 0.0/?
- • `__getitem__`: Return (grayscale, color) tuple: 0.0/?
- Correct visualization: 0.0/?</t>
        </is>
      </c>
      <c r="AH332" t="n">
        <v>23</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some syntax and logic errors. The label fixing was correctly implemented, and the model training and plotting of losses and accuracies were partially successful.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3" t="n">
        <v>6</v>
      </c>
      <c r="AA333" t="n">
        <v>0</v>
      </c>
      <c r="AB333" t="inlineStr">
        <is>
          <t>The student attempted to implement the CNN model for potato disease classification but made several mistakes in the code implementation. The tasks related to dataset loading, model creation, and training loop were partially correct but contained significant errors. The student did not attempt the bonus task of adding a residual connection, which is understandable given the errors in the base tasks. The score reflects the partial correctness of the base tasks and the absence of any attempt at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3" t="n">
        <v>7</v>
      </c>
      <c r="AD333" t="inlineStr">
        <is>
          <t>The student attempted to implement the tasks but made several mistakes, particularly in correctly setting up the dataset class, defining the model for multi-class segmentation, and correctly implementing the training and validation loops. The code does not run correctly and does not match the expected behavior. The visualization task was correctly implemented but was not able to be scored higher due to the fundamental issues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5</v>
      </c>
      <c r="X334" t="n">
        <v>0</v>
      </c>
      <c r="Y334" t="inlineStr">
        <is>
          <t>The student attempted to complete the base tasks but made significant errors in the implementation. The transforms were partially completed, and the DataLoaders were not correctly set up. The sample images were not displayed as expected. The pretrained model was loaded but not adapted correctly, and the classifier head was not replaced as required. The training and validation loops were attempted but contained errors. The label fixing task was not completed correctly, leading to a significant penalty. The training and validation processes were not executed as intended, and the plotting tasks were partially completed. The bonus task related to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4" t="n">
        <v>5</v>
      </c>
      <c r="AA334" t="n">
        <v>0</v>
      </c>
      <c r="AB334" t="inlineStr">
        <is>
          <t>The student attempted to implement parts of the task but made several mistakes in the implementation. The use of a different dataset and incorrect transforms led to errors in loading and displaying images. The CNN model was partially correct but did not use Batch Normalization as required. The training and validation loops were not fully functional, and the student did not plot the losses and accuracy as specified. The bonus task of adding a residual connection was not attempted.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4" t="n">
        <v>2</v>
      </c>
      <c r="AD334" t="inlineStr">
        <is>
          <t>The student attempted to implement the tasks but used different datasets and approaches, leading to significant deviations from the requirements. The implementation of the custom dataset class and the use of ImageFolder instead of the specified method resulted in a complete mismatch with the task's expectations. The student did not fully grasp the specific instructions for each task, leading to incorrect implementations across multiple tasks. The only part that closely matched the requirements was the definition of the U-Net model, which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4" t="n">
        <v>0</v>
      </c>
      <c r="AF334" t="n">
        <v>0</v>
      </c>
      <c r="AG334" t="inlineStr">
        <is>
          <t>No submission found.</t>
        </is>
      </c>
      <c r="AH334" t="n">
        <v>12</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successfully completed the base tasks, including loading and preparing the data, loading a pretrained model, adapting it for the new task, and training the model. The student displayed sample images and created DataLoaders correctly. However, the training and validation loops were not implemented as specified, leading to a partial loss of points. The label fixing was correctly implemented, but the student did not fix the labels as required, resulting in a penalty. The training and validation processes were not fully executed, leading to partial credit for these tasks.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5" t="n">
        <v>6</v>
      </c>
      <c r="AA335" t="n">
        <v>0</v>
      </c>
      <c r="AB335" t="inlineStr">
        <is>
          <t>The student made significant progress in loading and preparing the data, defining the CNN model, and setting up the device and optimizer. However, they struggled with adding Batch Normalization, defining the training and validation loops correctly, and plotting the losses and accuracy. The use of ImageFolder and basic transforms was correct, but the model definition and training setup were incomplete, leading to a score of 6.0 out of 11.0 for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335" t="n">
        <v>8</v>
      </c>
      <c r="AD335" t="inlineStr">
        <is>
          <t>The student successfully implemented the dataset class and dataloaders, displaying sample images and masks as required. The model class was correctly defined using efficientnet-b1 as the encoder, although the dataset and dataloader setup for the model training was not entirely correct. The training and validation loops were attempted, but the loss calculation and optimizer definition were not fully accurate. The visualization of predictions against ground truth was implemented, but the overall approach to the task was not fully aligned with the expected solution. The student made significant progress but had deviations in several key areas,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v>
      </c>
      <c r="X336" t="n">
        <v>0</v>
      </c>
      <c r="Y336"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deviations from the expected behavior. The transforms were slightly incorrect, and the training loop did not fully adhere to the expected logic.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6" t="n">
        <v>6</v>
      </c>
      <c r="AA336" t="n">
        <v>0</v>
      </c>
      <c r="AB336" t="inlineStr">
        <is>
          <t>The student made significant deviations from the expected implementation in several tasks. While they attempted to use ImageFolder for loading the dataset and applied the required transforms, they did not fully adhere to the specifications, particularly in the use of transforms and the addition of Batch Normalization. The training and validation loop functions contained numerous syntax and logic errors, preventing them from running correctly. The student also failed to train the model and plot the losses and accuracy as required.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36" t="n">
        <v>7</v>
      </c>
      <c r="AD336" t="inlineStr">
        <is>
          <t>The student attempted to build a custom dataset class and create DataLoaders, which is a significant part of the task. However, there are several issues in the implementation. The dataset class is not correctly defined, and the DataLoaders are not created as per the reference solution. The model class is correctly defined but not used in the training loop as intended. The training and validation loops are attempted but contain errors, such as using the wrong loss function and not properly preparing the masks for training. The visualization part is the most advanced part of the task, but the student's approach to visualizing predictions is not aligned with the requirements, leading to a suboptimal solution. Overall, the student made significant progress but missed key elements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6" t="n">
        <v>0</v>
      </c>
      <c r="AF336" t="n">
        <v>0</v>
      </c>
      <c r="AG336" t="inlineStr">
        <is>
          <t>No submission found.</t>
        </is>
      </c>
      <c r="AH336" t="n">
        <v>20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successfully completed the base tasks, including loading and preparing the data, loading a pretrained model, adapting it for the new task, and training the model. The data preparation was mostly correct, with the exception of the transforms not being fully completed. The model adaptation was mostly correct, but the classifier head replacement was not fully implemented. The training and validation functions were attempted but contained logic errors, particularly in the training loop where labels were not correctly adjusted. The training and validation losses and accuracies were plotted, but the implementation was incomplete, missing the averaging of predictions for the bonus task.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7" t="n">
        <v>7</v>
      </c>
      <c r="AA337" t="n">
        <v>0</v>
      </c>
      <c r="AB337" t="inlineStr">
        <is>
          <t>The student successfully implemented the base tasks, including loading and preparing the data, building the CNN model, and training the model. The CNN model was correctly defined with five convolutional layers and batch normalization added after each convolutional layer. The training and validation functions were implemented, and the model was trained for a specified number of epochs. The student also displayed sample images with their labels, which is a requirement for the task. However, there are some deviations from the expected behavior: the transforms were incorrectly specified as resizing to 224x224 instead of 32x32, and the training loop and validation function contain minor syntax errors. These deviations resulted in a deduction of points for the tasks related to data preparation and training loop implementation. The bonus task, which involves adding a residual connection, was not attempted by the student.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7" t="n">
        <v>8</v>
      </c>
      <c r="AD337" t="inlineStr">
        <is>
          <t>The student successfully implemented the custom dataset class and dataloaders, displaying sample images and masks. However, the model training and validation loops were not fully implemented as per the requirements. The student attempted to define the U-Net model with the correct encoder but did not complete the training and validation loops, including the loss and optimizer definitions. Additionally, the visualization of predictions was not fully implemented. The student's code shows partial progress in tasks 1, 2, 4, and 5, resulting in an 8.0 score for base tasks. The bonus task was not attempted, resulting in a 0.0 score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submission did not meet the requirements for the `ColorizationDataset` class. The `__init__` method was not implemented, leading to an incomplete dataset storage. The `rgb_to_grayscale` method contained a syntax error and did not correctly convert the image to grayscale. The `__getitem__` method attempted to return a tuple but did not correctly handle the grayscale and color image conversion. Additionally, the visualization code was not implemented. As a result, none of the tasks were fully completed,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v>
      </c>
      <c r="X338" t="n">
        <v>0</v>
      </c>
      <c r="Y338" t="inlineStr">
        <is>
          <t>The student successfully completed the base tasks, including loading and preparing the data, loading a pretrained model, adapting it for the new task, and training the model. The code for displaying sample images is correct but lacks the specific formatting required for the task. The training and validation loops are mostly correct, but the student did not fix the labels as required, resulting in a penalty. The model training and plotting of losses and accuracies are partially correct, with the accuracy plot missing the labels.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8" t="n">
        <v>7</v>
      </c>
      <c r="AA338" t="n">
        <v>0</v>
      </c>
      <c r="AB338" t="inlineStr">
        <is>
          <t>The student made significant progress in implementing the base tasks but encountered challenges in correctly setting up the training and validation loops, which led to deviations in their implementation. The student's attempt at the bonus task for adding a residual connection was not successful, resulting in no additional credit for that part. The overall score reflects the mixed performance, with partial credit awarded for attempted tasks and a lack of credit for unattempted or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8" t="n">
        <v>5</v>
      </c>
      <c r="AD338" t="inlineStr">
        <is>
          <t>The student started by attempting to download a dataset, which is a good initial step. However, the submission lacks any implementation for the main tasks of building a custom dataset class, creating DataLoaders, defining a model, training the model, and visualizing predictions. The reference solution clearly outlines the steps required for each task, and the student's lack of implementation across multiple tasks results in a significant portion of the score being awarded as 0. The attempt to visualize predictions is present but incomplete, reflecting a broader lack of comprehensive implementation across the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38" t="n">
        <v>0</v>
      </c>
      <c r="AF338" t="n">
        <v>0</v>
      </c>
      <c r="AG338"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19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v>
      </c>
      <c r="X339" t="n">
        <v>0</v>
      </c>
      <c r="Y339" t="inlineStr">
        <is>
          <t>The student attempted to complete the base tasks but made several mistakes. In Part 1, the student resized images to 224x224 instead of 28x28, which is incorrect. The transforms were not fully completed, resulting in a loss of 0.5 points. In Part 2, the student attempted to load and modify the EfficientNetV2-Small model but did not freeze the backbone correctly, losing 1.5 points. The classifier head was replaced incorrectly, resulting in a loss of 1.0 points. In Part 3, the training and validation loops were attempted but contained significant errors, such as incorrect loss computation and accuracy calculation, leading to a loss of 1.0 points for the training loop and 1.0 points for the validation loop. The label fixing task was not attempted, resulting in a loss of 2.0 points. The training and validation of the model were attempted but only for one epoch, resulting in a loss of 0.5 points each. The plotting of losses and accuracies was partially attempted but not fully correct, resulting in a loss of 0.5 points each. The bonus task was not attempted, resulting in a 0.0 point award.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9" t="n">
        <v>7</v>
      </c>
      <c r="AA339" t="n">
        <v>0</v>
      </c>
      <c r="AB339" t="inlineStr">
        <is>
          <t>The student made significant progress in implementing the CNN model and data preparation tasks. However, they encountered several issues with the DataLoader setup, which prevented the model from training correctly. The student showed partial success in adding Batch Normalization and defining the CNN model, but the implementation was incomplete. The bonus task related to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9" t="n">
        <v>7</v>
      </c>
      <c r="AD339" t="inlineStr">
        <is>
          <t>The student successfully implemented the custom dataset class and dataloaders, displaying sample images and masks. However, the model class and training/validation loops were not implemented correctly. The student attempted to define a U-Net model but used an incorrect approach, and the training and validation loops contained significant errors. The visualization task was partially successful, but the predictions were not correctly visualized against the ground truth. The student's code does not meet the requirements for most tasks,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9" t="n">
        <v>0</v>
      </c>
      <c r="AF339" t="n">
        <v>0</v>
      </c>
      <c r="AG339" t="inlineStr">
        <is>
          <t>The student did not implement any part of the `ColorizationDataset` class, resulting in a score of 0.0 for the base task. There was no attempt at the bonus task, so the bonus score is 0.0.
Breakdown:
- Correctly implemented `ColorizationDataset` class:: 0.0/?</t>
        </is>
      </c>
      <c r="AH339" t="n">
        <v>19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v>
      </c>
      <c r="X340" t="n">
        <v>0</v>
      </c>
      <c r="Y340"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were corrected. The student fixed the labels correctly and trained the model, but the accuracy and loss plots were not generated due to missing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0" t="n">
        <v>7</v>
      </c>
      <c r="AA340" t="n">
        <v>0</v>
      </c>
      <c r="AB340" t="inlineStr">
        <is>
          <t>The student made significant progress in implementing the CNN model and data loading. However, there were several deviations from the expected behavior, particularly in the accuracy calculation and the completion of the training and validation loops. The student used ImageFolder correctly but did not set the shuffle parameter for the train DataLoader, which is a minor deviation. The implementation of the CNN model and the addition of Batch Normalization are correct, but the training and validation loops were not fully executed, leading to incomplete results. The student also attempted to plot losses and accuracy but could not complete the epoch due to the incomplete loops, resulting in missing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0" t="n">
        <v>7</v>
      </c>
      <c r="AD340" t="inlineStr">
        <is>
          <t>The student successfully implemented the dataset class and dataloaders, displaying sample images and masks. However, the model class and training loop were not correctly implemented. The student attempted to use a different dataset approach and did not follow the instructions for defining the U-Net model or the training and validation loops. The visualization task was partially successful, but the student did not achieve the full score due to the significant errors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v>
      </c>
      <c r="X341" t="n">
        <v>0</v>
      </c>
      <c r="Y341" t="inlineStr">
        <is>
          <t>The student successfully completed the base tasks, including loading and preparing the data, loading a pretrained model, adapting it for the new task, and training the model. The code for displaying sample images was correct but incomplete, missing the resizing and normalization steps. The training and validation loops were mostly correct but contained some syntax errors and logical mistakes. The label fixing was correctly implemented, and the training and validation processes were attempted, though with some errors in the implementation.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1" t="n">
        <v>7</v>
      </c>
      <c r="AA341" t="n">
        <v>0</v>
      </c>
      <c r="AB341" t="inlineStr">
        <is>
          <t>The student made significant errors in the implementation of several key tasks, including dataset handling, model architecture, and training and validation loops. While some parts of the code were attempted, the overall structure and logic were flawed, leading to incomplete or incorrect results. The student did not attempt the bonus task, which further reduced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1" t="n">
        <v>7</v>
      </c>
      <c r="AD341" t="inlineStr">
        <is>
          <t>The student successfully implemented the custom dataset class and dataloaders, displaying sample images and masks as required. However, the model class was incorrectly defined with 'efficientnet-b1' instead of 'efficientnet-b0' as specified. The training and validation loops were partially implemented, with the training loop correctly updating the model parameters but the validation loop not being executed. The loss and optimizer were correctly defined, but the training process was not completed as intended. The visualization of predictions against ground truth was fully implemented, showing a clear attempt to compare model outputs with ground truth masks. The score reflects the partial implementation of tasks, particularly the incorrect model definition and incomplete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21</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v>
      </c>
      <c r="X342" t="n">
        <v>0</v>
      </c>
      <c r="Y342" t="inlineStr">
        <is>
          <t>The student successfully completed the base tasks, including loading and preparing the data, loading a pretrained model, adapting it for the new task, and training the model. The student also attempted to fix the labels correctly and plotted the training and validation losses and accuracies. However, there were some deviations from the expected behavior: the transforms were not correctly resized to 28x28, which affected the display of sample images; the training loop and validation loop contained syntax errors, leading to incorrect training and validation metrics; and the label fixing was not done correctly, which affected the model's performance. These issues resulted in a score of 7.0 out of 12.0 for the base tasks, with no bonus awarded due to the significant deviations from the expected behavior.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2" t="n">
        <v>7</v>
      </c>
      <c r="AA342" t="n">
        <v>0</v>
      </c>
      <c r="AB342" t="inlineStr">
        <is>
          <t>The student attempted to implement the task but made several critical errors in the code, particularly in the dataset preparation, model definition, and training loop. The use of ImageFolder was correct, but the transforms were not applied, and the model architecture was incorrect. The training and validation functions were attempted but contained significant errors. The student did not attempt the bonus task, which is understandable given the errors in the base tasks, but it is important to note that the base tasks are a prerequisite for the bonus task.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342" t="n">
        <v>7</v>
      </c>
      <c r="AD342" t="inlineStr">
        <is>
          <t>The student successfully downloaded the dataset and created a custom dataset class and DataLoaders for the images and masks. They attempted to define a pretrained U-Net model with efficientnet-b1 encoder but did not complete the training loop, validation loop, or visualization tasks. The dataset handling and model definition were partially successful, resulting in partial credit for the base tasks. The bonus task was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 attempted to complete the base tasks but made several mistakes. In Part 1, the transforms were not correctly defined, and the DataLoaders were not created. Part 2 had issues with loading the pretrained model and freezing the backbone. The classifier head was incorrectly replaced, resulting in a mismatch with the number of classes. Part 3 showed a correct training loop but a flawed validation loop, which did not fix the labels correctly. The training and validation processes were not implemented as intended, leading to incorrect loss and accuracy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3" t="n">
        <v>4</v>
      </c>
      <c r="AA343" t="n">
        <v>0</v>
      </c>
      <c r="AB343" t="inlineStr">
        <is>
          <t>The student attempted to implement parts of the task but made significant errors in the implementation. The code does not meet the requirements for most tasks, including the correct setup of the dataset, model architecture, training loop, and validation loop. The student did not attempt the bonus task, which is a significant omission given the explicit instructions to do so.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343" t="n">
        <v>7</v>
      </c>
      <c r="AD343" t="inlineStr">
        <is>
          <t>The student successfully implemented the custom dataset class and dataloaders, displaying sample images and masks. However, the model training and validation loops, loss and optimizer definition, and prediction visualization were incomplete or incorrect. The student attempted to use a pretrained U-Net with efficientnet-b1 encoder but did not fully implement the training and validation loops, leading to a significant portion of the tasks being unattempted or partially correct. The student's approach to defining the dataset class and dataloaders was on the right track but lacked the necessary details to fully implement the tasks. The training and validation loops were not correctly defined, and the loss function and optimizer were not set up properly. Additionally, the prediction visualization was not correctly implemented, leading to a significant portion of the task being unattempted.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3" t="n">
        <v>0</v>
      </c>
      <c r="AF343" t="n">
        <v>0</v>
      </c>
      <c r="AG343" t="inlineStr">
        <is>
          <t>No submission found.</t>
        </is>
      </c>
      <c r="AH343" t="n">
        <v>17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v>
      </c>
      <c r="X344" t="n">
        <v>0</v>
      </c>
      <c r="Y34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student fixed the labels correctly and trained the model, but the accuracy plot was not shown due to the syntax error. The reasoning for the score is that the student made significant progress in implementing the tasks but encountered several syntax errors that prevented full functionality.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4" t="n">
        <v>7</v>
      </c>
      <c r="AA344" t="n">
        <v>0</v>
      </c>
      <c r="AB344" t="inlineStr">
        <is>
          <t>The student attempted to implement the required tasks but made several critical mistakes in their code, particularly in the training and validation loop functions. The use of a custom Dataset class and the absence of normalization transforms are significant omissions. Additionally, the implementation of the CNN model and the training process shows a lack of understanding of best practices, such as the optimal placement of Batch Normalization. The student's approach to the bonus task is not attempted, and the overall structure and logic of the code are insufficient to achieve the desired outcomes.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44" t="n">
        <v>7</v>
      </c>
      <c r="AD344" t="inlineStr">
        <is>
          <t>The student successfully implemented the custom dataset class and dataloaders, displaying sample images and masks. The model class was correctly defined with the specified encoder. The training and validation loops were attempted but contained syntax errors. The loss and optimizer were defined, and the model was trained, although the training and validation losses were not printed correctly. The visualization of predictions vs ground truth was fully implemented, showing a good understanding of the task. The student demonstrated partial understanding of the tasks but made several syntax and logic errors, resulting in partial credit for most tasks. The score reflects the attempted but incomplete nature of the code, with a focus on the positive aspects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4" t="n">
        <v>0</v>
      </c>
      <c r="AF344" t="n">
        <v>0</v>
      </c>
      <c r="AG344" t="inlineStr">
        <is>
          <t>The student's submission fails to implement the required `ColorizationDataset` class correctly. The `__init__` method is missing, and the `rgb_to_grayscale` method does not correctly convert the RGB image to grayscale. The `__getitem__` method is not implemented, and the visualization code cannot be executed due to these issues. As a result, no part of the task is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44" t="n">
        <v>21</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0</v>
      </c>
      <c r="Y345" t="inlineStr">
        <is>
          <t>The student successfully completed the base tasks, including defining the transforms, creating DataLoaders, displaying sample images, loading and adapting the pretrained model, and defining training and validation functions. The training and validation loops were mostly correct, with the exception of the labels not being adjusted for 0-indexing, which resulted in a penalty. The training and validation processes were attempted, but only one epoch was run, leading to incomplete loss and accuracy plots.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5" t="n">
        <v>7</v>
      </c>
      <c r="AA345" t="n">
        <v>0</v>
      </c>
      <c r="AB345" t="inlineStr">
        <is>
          <t>The student made significant progress in loading and preparing the data, defining the CNN model, and setting up the training and validation loops. However, there were several errors in the implementation, particularly with the inclusion of BatchNormalization and the correct handling of data transformations. The student did not attempt the bonus task of adding a residual connection, which is why the bonus score is 0. The overall score reflects the partial correctness of the tasks attempted, with some critical aspects of the model not implemented as per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5" t="n">
        <v>7</v>
      </c>
      <c r="AD345" t="inlineStr">
        <is>
          <t>The student successfully implemented the custom dataset class and dataloaders, displaying sample images and masks. However, the model training and validation loops, loss and optimizer definition, and loss curve plotting were not correctly implemented. The predictions visualization was done correctly, but the overall score is limited by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5" t="n">
        <v>0</v>
      </c>
      <c r="AF345" t="n">
        <v>0</v>
      </c>
      <c r="AG345" t="inlineStr">
        <is>
          <t>The student's implementation of the `ColorizationDataset` class deviates significantly from the expected requirements. The `__init__` method does not store the dataset as intended, and the `rgb_to_grayscale` method incorrectly attempts to convert a single image tensor to grayscale without the necessary channel dimension. The `__getitem__` method incorrectly returns a grayscale image without the channel dimension, and the visualization step fails to run due to incorrect image shapes. The student did not attempt to implement the bonus task, resulting in no partial credit for the bonus question.
Breakdown:
- Correctly implemented `ColorizationDataset` class: `__init__`: Store dataset: 0.0/?
- `__len__`: Return length: 0.0/?
- `rgb_to_grayscale`: Correct formula and dimensions: 0.0/?
- `__getitem__`: Return (grayscale, color) tuple: 0.0/?
- Correct visualization: 0.0/?</t>
        </is>
      </c>
      <c r="AH345" t="n">
        <v>21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v>
      </c>
      <c r="X346" t="n">
        <v>0</v>
      </c>
      <c r="Y346" t="inlineStr">
        <is>
          <t>The student attempted to complete the data preparation tasks but made several mistakes in the implementation. The transforms were partially completed, and the DataLoaders were not correctly created. The display of sample images was attempted but not fully successful. In the model adaptation section, the student attempted to load and modify the EfficientNetV2-Small model but made errors in freezing the backbone and replacing the classifier head. The training and validation functions were attempted, but the training loop contained a significant error, and the validation loop was mostly correct. The label fixing was correctly implemented, but the training and validation processes were not fully successful due to the earlier errors. The plotting of losses and accuracies was attempted but not fully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6" t="n">
        <v>4</v>
      </c>
      <c r="AA346" t="n">
        <v>0</v>
      </c>
      <c r="AB346" t="inlineStr">
        <is>
          <t>The student attempted to complete several tasks but made significant errors in the implementation of each. The code provided does not meet the requirements for the base tasks, and the bonus task was not attempted. The student's approach to the tasks was flawed, leading to incomplete or incorrect implementations. Therefore, the score reflects the minimal progress made in meeting the task requirements.
Breakdown:
- Task 1: Dataset class or ImageFolder: 0.0/?
- Task 2: Create train/test datasets and DataLoaders: 0.0/?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346" t="n">
        <v>8</v>
      </c>
      <c r="AD346" t="inlineStr">
        <is>
          <t>The student successfully implemented the custom dataset class and dataloaders, displaying sample images and masks. The U-Net model was defined correctly, but the training and validation loops showed some issues, such as incorrect loss calculation and model input handling. The loss and optimizer were defined, but the training process was incomplete, missing the plotting of the loss curve. The visualization of predictions against ground truth was attempted but not fully successful due to the incomplete training loop. Overall, the student made significant progress in implementing the tasks but encountered several errors and omissions,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19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v>
      </c>
      <c r="X347" t="n">
        <v>0</v>
      </c>
      <c r="Y347" t="inlineStr">
        <is>
          <t>The student successfully completed the base tasks, including loading and preparing the data, loading a pretrained model, adapting it for the new task, and defining training and validation functions. The student correctly resized and normalized the images, created DataLoaders, and displayed sample images. The model was appropriately modified to handle the 26 classes of the EMNIST dataset. The training and validation loops were mostly correct, with the exception of the training loop where the labels were not correctly adjusted by subtracting 1. The student also plotted the losses and accuracies, although the training loop's label adjustment was incorrect, which affected the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7" t="n">
        <v>7</v>
      </c>
      <c r="AA347" t="n">
        <v>0</v>
      </c>
      <c r="AB347" t="inlineStr">
        <is>
          <t>The student attempted to implement the task by creating a custom Dataset class and using it to load images, which is a reasonable approach but does not fully meet the requirements. The CNN model is correctly defined with convolutional layers and Batch Normalization, but the training and validation processes are not correctly implemented. The student did not attempt the bonus task, which is not penalized but also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7" t="n">
        <v>5</v>
      </c>
      <c r="AD347" t="inlineStr">
        <is>
          <t>The student successfully downloaded the dataset and created a custom dataset class, but there are several issues in the implementation. The dataset class is not correctly handling the masks, and the remapping function is not applied as expected. The DataLoader is created, but the dataset split is incorrect, leading to a miscalculation of the number of training and testing samples. The model class is correctly defined using the efficientnet-b1 encoder, but the loss function and optimizer are not appropriate for multi-class segmentation. The training and validation loops are attempted but contain syntax errors and logical mistakes. The visualization task is not attempted, as the previous tasks are not correctly implemented. The student has made significant progress in understanding the tasks but has not met the requirements for full credit on most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7" t="n">
        <v>0</v>
      </c>
      <c r="AF347" t="n">
        <v>0</v>
      </c>
      <c r="AG347" t="inlineStr">
        <is>
          <t>The student submission lacks a complete implementation of the `ColorizationDataset` class, with missing methods and essential functionalities. The absence of any code for the `__init__`, `rgb_to_grayscale`, and `__getitem__` methods, as well as the visualization, results in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47" t="n">
        <v>19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successfully completed the base tasks by defining the transforms, creating DataLoaders, displaying sample images, loading and adapting the pretrained model, and implementing training and validation functions. The student correctly resized and normalized the images, replaced the classifier head, and fixed the labels. However, the training and validation loops contained syntax errors, and the student did not fix the labels correctly, leading to a penalty. The student also attempted to implement test time augmentation but did not complete it,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8" t="n">
        <v>7</v>
      </c>
      <c r="AA348" t="n">
        <v>0</v>
      </c>
      <c r="AB348" t="inlineStr">
        <is>
          <t>The student made significant progress in implementing the basic tasks but struggled with the details and understanding of the required concepts. The implementation of the CNN model and training loop contains several critical errors, such as not applying Batch Normalization correctly and not resetting gradients. The bonus task, which involves adding a residual connection, was not attempted, indicating a lack of understanding of the required concepts for that part of the task. Overall, the student showed an attempt at the tasks but with significant errors,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8" t="n">
        <v>8</v>
      </c>
      <c r="AD348"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the training and validation phases, leading to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does not meet the requirements of the task. The `ColorizationDataset` class is not correctly implemented. The `__init__` method does not store the dataset, the `rgb_to_grayscale` method uses an incorrect formula, and the `__getitem__` method does not correctly return the grayscale and color image pairs. Additionally, the visualization step is not correctly implemented, as the grayscale image is not displayed properly. The student did not attempt to correct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8" t="n">
        <v>22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v>
      </c>
      <c r="X349" t="n">
        <v>0</v>
      </c>
      <c r="Y349" t="inlineStr">
        <is>
          <t>The student attempted to complete the base tasks but made several mistakes, particularly in the transforms and the training loop. The transforms were not correctly normalized, and the training loop used a different loss function (BCEWithLogitsLoss) which is not appropriate for this task. The student also failed to fix the labels correctly, resulting in a penalty. The bonus task was not attempted, as the student did not have time to correct the errors in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49" t="n">
        <v>7</v>
      </c>
      <c r="AA349" t="n">
        <v>0</v>
      </c>
      <c r="AB349" t="inlineStr">
        <is>
          <t>The student made significant progress in creating a custom Dataset class and implementing basic transformations. However, the use of ImageFolder was not fully exploited, leading to a loss of points. The implementation of the CNN model and transformations is mostly correct but lacks the optimal logic and structure expected. The training and validation functions show attempted implementations but contain logical errors. The plotting of losses and accuracy is incomplete, failing to meet the full requirements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9" t="n">
        <v>8</v>
      </c>
      <c r="AD349" t="inlineStr">
        <is>
          <t>The student attempted to build a custom dataset class and create DataLoaders, displaying sample images and masks. However, the dataset class and DataLoaders were not correctly implemented, leading to a score deduction. The student attempted to define a pretrained U-Net model with efficientnet-b1 encoder and implement training and validation loops, but there were syntax and logic errors in these parts. The loss and optimizer were correctly defined, and the model was trained, but the training and validation losses were not printed or plotted correctly. The visualization of predictions vs ground truth was attempted but not fully successful. Overall, the student showed partial progress in most tasks but made significant errors in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loops were implemented with minor syntax errors in the training loop, which affected the accuracy calculation. The label fixing was correctly implemented, and the model training and plotting of losses and accuracies were attempted, though the training loop contained a syntax error that affected the accuracy calculation.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0" t="n">
        <v>7</v>
      </c>
      <c r="AA350" t="n">
        <v>0</v>
      </c>
      <c r="AB350" t="inlineStr">
        <is>
          <t>The student made significant errors in the implementation of several tasks, particularly in the creation of the dataset, the definition of the CNN model, and the training and validation processes. While some parts of the code were attempted, the errors were substantial enough to warrant a low score.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0" t="n">
        <v>5</v>
      </c>
      <c r="AD350" t="inlineStr">
        <is>
          <t>The student's submission does not meet the requirements for any of the tasks in the rubric. The provided code snippets are not integrated into a coherent solution and do not address the task of building a custom dataset class, defining a U-Net model, training it, or visualizing results. The use of ImageFolder for the dataset is incorrect, and the student did not attempt to implement the required functionality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 successfully completed the base tasks, including loading and preparing the data, loading a pretrained model, adapting it for the new task, and training the model. The data preparation and model adaptation were mostly correct, but there were some deviations from the expected behavior. The training and validation loops were attempted, but there were issues with the training loop, particularly with the loss computation and accuracy tracking. The label fixing was correctly implemented, but the training loop contained errors that affected the overall performance. The student did not attempt the bonus task, which is why the bonus score is zero.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1" t="n">
        <v>7</v>
      </c>
      <c r="AA351" t="n">
        <v>0</v>
      </c>
      <c r="AB351" t="inlineStr">
        <is>
          <t>The student attempted to complete several tasks but made significant mistakes in their implementations. The use of ImageFolder and DataLoader was correct, but the transformations were not applied as specified. The CNN model was partially correct but did not include Batch Normalization. The training and validation loop functions contained several errors, and no attempt was made to implement the bonus task of adding a residual connection. The student's code did not meet the requirements for most tasks, resulting in a score of 7.0 out of a possible 11.0.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51" t="n">
        <v>8</v>
      </c>
      <c r="AD351" t="inlineStr">
        <is>
          <t>The student successfully implemented the custom dataset class and dataloaders, displaying sample images and masks. The U-Net model was defined with the correct encoder, and the training and validation loops were attempted. However, there were several syntax and logic errors in the training and validation loops, leading to incorrect loss calculation and model training. The loss curve plotting and prediction visualization were correctly implemented, but the overall score is limited by the incomplete and incorrect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does not meet the requirements of the task. The `ColorizationDataset` class is not correctly implemented. The `__init__` method does not store the dataset as intended. The `__len__` method is incorrectly trying to access `self.cifar_dataset.base_folder`, which does not exist. The `rgb_to_grayscale` method incorrectly attempts to convert the image using a formula that does not exist and does not convert the image to grayscale. The `__getitem__` method does not correctly retrieve the grayscale and color images, and the visualization code is not provided.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23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0</v>
      </c>
      <c r="Y352" t="inlineStr">
        <is>
          <t>The student successfully completed the base tasks, including loading and preparing the data, loading a pretrained model, adapting it for the new task, and defining training and validation functions. The student also correctly fixed the labels and plotted training and validation losses and accuracies. However, the student did not implement Test Time Augmentation (TTA) as required, resulting in a score of 7.0 for base tasks and 0.0 for the bonus task. The student's code for the base tasks shows a mix of correct and incorrect approaches, with some syntax errors and logical mistakes, which led to partial credit being awarded. The lack of TTA implementation is a significant omission,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0.0/?
- Averaged predictions correctly: 0.0/?</t>
        </is>
      </c>
      <c r="Z352" t="n">
        <v>8</v>
      </c>
      <c r="AA352" t="n">
        <v>0</v>
      </c>
      <c r="AB352" t="inlineStr">
        <is>
          <t>The student successfully created a custom dataset class and used ImageFolder for loading the data. They implemented the necessary transforms, including resizing and random rotation, and displayed sample images with their labels. The CNN model was constructed with five convolutional layers and included batch normalization, which is a correct implementation of the task. The training and validation functions were also correctly implemented. However, the model training and plotting of losses and accuracies were not fully completed, resulting in partial credit for these tasks. The attempt to add a residual connection was made but not fully implemented,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52" t="n">
        <v>8</v>
      </c>
      <c r="AD352" t="inlineStr">
        <is>
          <t>The student successfully implemented the custom dataset class and dataloaders, displaying sample images and masks. However, the model class and training loop were not correctly implemented. The student used an incorrect encoder for the U-Net model and had issues with the training and validation loops. The visualization of predictions was correctly implemented, but the overall score is low due to the significant errors in the model and training setup.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student's submission fails to meet the basic requirements of the task. The `__init__` method is missing, preventing the dataset from being stored and used in other methods. The `__len__` and `__getitem__` methods are not correctly implemented, leading to errors when trying to access the dataset. Additionally, the visualization step is not included, which is a critical part of verifying the implementation. The student has not attempted to correct the grayscale conversion formula or handle the image dimensions properly. Overall, the submission does not demonstrate a correct implementation of the `ColorizationDataset` class as per the rubric.
Breakdown:
- Correctly implemented `ColorizationDataset` class:: 0.0/?
- `__len__`: Return length: 0.0/?
- `rgb_to_grayscale`: Correct formula and dimensions: 0.0/?
- `__getitem__`: Return (grayscale, color) tuple: 0.0/?
- Correct visualization: 0.0/?</t>
        </is>
      </c>
      <c r="AH352" t="n">
        <v>23</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5</v>
      </c>
      <c r="X353" t="n">
        <v>0</v>
      </c>
      <c r="Y353" t="inlineStr">
        <is>
          <t>The student attempted to complete the base tasks but made several mistakes. In Part 1, the transforms were not correctly defined, and the DataLoaders were not created properly. Part 2 had issues with loading the model and freezing the backbone. The training and validation functions were attempted but contained significant errors, such as incorrect loss function usage and label indexing issues. The training part also had problems with setting up the device, model, loss function, and optimizer, and the plotting functions were not correctly implemented.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3" t="n">
        <v>8</v>
      </c>
      <c r="AA353" t="n">
        <v>0</v>
      </c>
      <c r="AB353" t="inlineStr">
        <is>
          <t>The student made significant progress in implementing the base tasks but encountered several errors in the implementation of transformations, model definition, and training loop. The bonus task related to residual connections was not attempted. The student's code showed an attempt to follow the instructions but with several mistakes, leading to partial credit for the tasks they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3" t="n">
        <v>7</v>
      </c>
      <c r="AD353" t="inlineStr">
        <is>
          <t>The student successfully implemented the custom dataset class and dataloaders, displaying sample images and masks. The U-Net model was defined correctly, but the training and validation loops were not implemented as per the instructions. The loss and optimizer were defined, but the training process was not completed. The visualization task was fully implemented, showcasing the model's predictions against ground truth. The student made significant progress but missed critical elements in the training and validation loops,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3" t="n">
        <v>0</v>
      </c>
      <c r="AF353" t="n">
        <v>0</v>
      </c>
      <c r="AG353" t="inlineStr">
        <is>
          <t>No submission found.</t>
        </is>
      </c>
      <c r="AH353" t="n">
        <v>20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v>
      </c>
      <c r="X354" t="n">
        <v>0</v>
      </c>
      <c r="Y354" t="inlineStr">
        <is>
          <t>The student successfully completed the base tasks, including loading and preparing the data, loading a pretrained model, adapting it for the new task, and training the model. The code for displaying sample images was correctly implemented, but the student did not include the code for defining the training and validation loops, which is crucial for training the model. The label fixing was correctly implemented, but the student did not include the code for plotting the losses and accuracies, which is necessary for evaluating the model's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4" t="n">
        <v>8</v>
      </c>
      <c r="AA354" t="n">
        <v>0</v>
      </c>
      <c r="AB354" t="inlineStr">
        <is>
          <t>The student made significant progress in implementing the CNN model and data preparation tasks. However, they encountered numerous errors in the implementation of the training and validation loops, which prevented them from completing the training and plotting tasks. The base score reflects the partially successful implementation of the CNN model and data preparation, with a focus on the convolutional layers and batch normalization. The bonus score is zero due to the incomplete nature of the bonus task, which was not attempted to completion.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4" t="n">
        <v>8</v>
      </c>
      <c r="AD354"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completed, resulting in incomplete loss curves and prediction visualizations. The student showed partial progress in each task area, hence the partial credit awarded. The dataset handling and model definition were correct, but the execution and completion of the training and validation phases were lacking.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v>
      </c>
      <c r="X355" t="n">
        <v>0</v>
      </c>
      <c r="Y355"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5" t="n">
        <v>6</v>
      </c>
      <c r="AA355" t="n">
        <v>0</v>
      </c>
      <c r="AB355" t="inlineStr">
        <is>
          <t>The student attempted to implement the CNN model for potato disease classification but encountered multiple issues with dataset paths, model definitions, and code execution. The code did not run end-to-end, and the student made errors in each of the required tasks. The base score is low due to the lack of successful implementation of any part of the task, including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5" t="n">
        <v>7</v>
      </c>
      <c r="AD355"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not completed. The visualization of predictions was attempted but not fully successful. The student made significant progress in tasks 1, 2, 4, and 5, but there were significant gaps in tasks 3 and 6. The score reflects the partial implementation of the tasks, with a strong focus on tasks that were attempted and partially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5" t="n">
        <v>0</v>
      </c>
      <c r="AF355" t="n">
        <v>0</v>
      </c>
      <c r="AG355" t="inlineStr">
        <is>
          <t>No submission found.</t>
        </is>
      </c>
      <c r="AH355" t="n">
        <v>21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v>
      </c>
      <c r="X356" t="n">
        <v>0</v>
      </c>
      <c r="Y356" t="inlineStr">
        <is>
          <t>The student successfully completed the base tasks by defining the necessary transforms, creating DataLoaders, and displaying sample images. However, the student encountered issues with the model loading and adaptation, particularly with freezing the backbone and replacing the classifier head. The training and validation functions were attempted but contained logical errors, leading to incorrect implementations. The label fixing task was not completed correctly, which affected the training loop and validation loop. The student did not attempt the bonus task, resulting in no points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6" t="n">
        <v>4</v>
      </c>
      <c r="AA356" t="n">
        <v>0</v>
      </c>
      <c r="AB356" t="inlineStr">
        <is>
          <t>The student attempted to implement several parts of the task but encountered significant issues with the dataset creation and model training. The use of a custom Dataset class was attempted but with errors, and the use of ImageFolder was not attempted. The implementation of convolutional layers and transforms was mostly correct, but the inclusion of Batch Normalization was missed. The training and validation loop functions were attempted but contained errors. The student did not attempt the bonus task of adding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56" t="n">
        <v>7</v>
      </c>
      <c r="AD356" t="inlineStr">
        <is>
          <t>The student successfully implemented the custom dataset class and dataloaders, displaying sample images and masks. The U-Net model was defined correctly, but the training and validation loops were incomplete, missing the calculation of accuracy and plotting of the loss curve. The model training and validation losses were printed, but the loss curve was not plotted. The visualization of predictions against ground truth was attempted but did not run due to the incomplete code. The student made significant progress but missed key elements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submission fails to implement the required methods and functionalities of the `ColorizationDataset` class. The `__init__` method is missing the initialization of `self.cifar_dataset`, and the `__len__`, `rgb_to_grayscale`, and `__getitem__` methods are not implemented. Additionally, the visualization code is not provided as there are no grayscale and color images to visualize.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356" t="n">
        <v>16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 attempted to complete the base tasks but made significant errors in the training and validation loops, particularly with the loss calculation and label indexing. The transforms were correctly defined, and the data loaders were created, but the model adaptation and training setup were flawed. The label fixing task was attempted but not correctly implemented, leading to a significant penalty. The base score is penalized heavily due to the incorrect approach and missing logic in key parts of the task.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7" t="n">
        <v>7</v>
      </c>
      <c r="AA357" t="n">
        <v>0</v>
      </c>
      <c r="AB357" t="inlineStr">
        <is>
          <t>The student made significant progress in implementing the base tasks but encountered several deviations in the implementation details. The use of ImageFolder and the application of transformations were correct, but the handling of the DataLoader, training loop, and validation loop showed deviations from the expected behavior. Additionally, the student did not complete the plotting of losses and accuracy, which is a critical part of the task.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7" t="n">
        <v>5</v>
      </c>
      <c r="AD357" t="inlineStr">
        <is>
          <t>The student attempted to implement the dataset class but used an incorrect approach by relying on a CSV file for path retrieval instead of directly using image and mask directories. This prevented the creation of DataLoaders and the display of sample images and masks. Consequently, the training and validation loops, as well as the plotting of loss curves, could not be assessed. However, the student did provide a correct implementation for defining the U-Net model and visualizing predictions, which earned them partial credit.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successfully completed the base tasks, including loading and preparing the data, loading a pretrained model, adapting it for the new task, and training the model. The data preparation was correct, and the sample images were displayed as required. The model was adapted by freezing the backbone and replacing the classifier head, and the training and validation functions were implemented correctly. The training loop and validation loop were mostly correct, with the exception of the training loop not correctly calculating the accuracy. The label fixing was done correctly, and the model was trained for the specified number of epochs. The loss and accuracy plots were generated, showing the training and validation performance. However, the training loop did not correctly calculate the accuracy, resulting in a score reduction.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8" t="n">
        <v>8</v>
      </c>
      <c r="AA358" t="n">
        <v>0</v>
      </c>
      <c r="AB358" t="inlineStr">
        <is>
          <t>The student made significant progress in defining the dataset and model architecture. However, there were several errors in the implementation of the training and validation functions, which prevented the model from being trained effectively. The addition of Batch Normalization was correctly identified but not fully implemented. The student also struggled with plotting the losses and accuracy, which are essential for understanding the model's performance. The base score is 8.0 because the student attempted to implement most of the required tasks but encountered significant difficulties in the execution phase.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8" t="n">
        <v>10</v>
      </c>
      <c r="AD358"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implemented, but the code for displaying multiple images was incomplete and did not run as expected.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26</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v>
      </c>
      <c r="X359" t="n">
        <v>0</v>
      </c>
      <c r="Y359" t="inlineStr">
        <is>
          <t>The student successfully completed the base tasks, including loading and preparing the data, loading a pretrained model, adapting it for the new task, and training the model. The student displayed sample images with their labels and created DataLoaders as required. The training and validation loops were mostly correct, with the exception of the label fixing, which was not done correctly. The student also plotted the training and validation losses and accuracies, but the label fixing mistake affected the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9" t="n">
        <v>8</v>
      </c>
      <c r="AA359" t="n">
        <v>0</v>
      </c>
      <c r="AB359" t="inlineStr">
        <is>
          <t>The student made significant progress in creating a custom dataset class and applying necessary transforms. However, there were several critical errors in the implementation of the CNN model, training loop, and validation loop. The addition of batch normalization was correctly attempted but not fully implemented. The plotting of losses and accuracy also showed fundamental misunderstandings.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9" t="n">
        <v>7</v>
      </c>
      <c r="AD359" t="inlineStr">
        <is>
          <t>The student successfully implemented the custom dataset class and dataloaders, displaying sample images and masks. However, the model training and validation loops, loss definition, and loss curve plotting were not correctly implemented. The student attempted to define a U-Net model with efficientnet-b1 encoder but did not correctly set up the training and validation loops, leading to incorrect loss calculations and plotting. The visualization of predictions against ground truth was correctly implemented, but the base score is heavily penalized due to the incomplete or incorrect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9" t="n">
        <v>0</v>
      </c>
      <c r="AF359" t="n">
        <v>0</v>
      </c>
      <c r="AG359" t="inlineStr">
        <is>
          <t>The student's implementation of the `ColorizationDataset` class is fully correct. They correctly initialized the dataset, implemented the `__len__` method, defined the `rgb_to_grayscale` method with the correct formula, and implemented the `__getitem__` method to return the correct (grayscale, color) tuple. The visualization step also correctly displays the grayscale and color images. The student's code runs perfectly and produces the correct output, following optimal logic. Therefore, the entire implementation is awarded full credit.
Breakdown:
- Correctly implemented `ColorizationDataset` class:: 5.0/?</t>
        </is>
      </c>
      <c r="AH359" t="n">
        <v>23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v>
      </c>
      <c r="X360" t="n">
        <v>0</v>
      </c>
      <c r="Y360" t="inlineStr">
        <is>
          <t>The student attempted to complete the base tasks but made significant errors in the implementation. The transforms were partially completed, and the DataLoaders were created incorrectly. The sample images were displayed, but the code for this task was not correctly integrated into the overall workflow. The student attempted to load and adapt the pretrained model but made errors in freezing the backbone and replacing the classifier head. The training and validation functions were attempted, but the label fixing was not done correctly, leading to a significant penalty. The training process was started but did not complete correctly,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60" t="n">
        <v>6</v>
      </c>
      <c r="AA360" t="n">
        <v>0</v>
      </c>
      <c r="AB360" t="inlineStr">
        <is>
          <t>The student made significant progress in implementing the CNN model for potato disease classification, correctly using ImageFolder and DataLoader. However, they struggled with specifying transforms and including Batch Normalization, which led to partial credit. The training and validation functions were attempted but contained syntax errors. The student did not attempt the bonus task of adding a residual connection, resulting in no bonus score. Overall, the student showed understanding of the basic concepts but needed to refine their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v>
      </c>
      <c r="X361" t="n">
        <v>0</v>
      </c>
      <c r="Y361" t="inlineStr">
        <is>
          <t>The student successfully completed the base tasks by defining the necessary transforms, creating DataLoaders, and displaying sample images. They attempted to load and adapt a pretrained model but encountered issues with the classifier head, resulting in a misclassification for 27 classes instead of 26. The training and validation loops were mostly correct, but the label adjustment was not applied properly, leading to incorrect indexing. The student also attempted to plot the training and validation losses and accuracies, though the accuracy plot was not fully functional due to the mislabeled data.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1" t="n">
        <v>6</v>
      </c>
      <c r="AA361" t="n">
        <v>0</v>
      </c>
      <c r="AB361" t="inlineStr">
        <is>
          <t>The student attempted to implement the tasks but faced significant challenges with the dataset paths, transformations, and model architecture. While some parts of the code were correctly implemented, the overall approach and execution were hindered by these issues. The student's attempt to add a residual connection was not successful due to the same underlying problems. Therefore, the score reflects the partial implementation of the tasks with significant deviations from the expected behavior.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1" t="n">
        <v>8</v>
      </c>
      <c r="AD361"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implemented, but the code for defining the loss and optimizer was incorrect, leading to a miscalculation of the score. The student made significant progress but had some implementation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21</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v>
      </c>
      <c r="X362" t="n">
        <v>0</v>
      </c>
      <c r="Y362"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loops were partially implemented, with the correct training loop and validation loop, but the label adjustment was not correctly applied, leading to a penalty. The plotting of losses and accuracies was also partially successful, with the training and validation losses plotted but the accuracies not shown.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2" t="n">
        <v>8</v>
      </c>
      <c r="AA362" t="n">
        <v>0</v>
      </c>
      <c r="AB362" t="inlineStr">
        <is>
          <t>The student successfully implemented the base tasks, including loading and preparing the data, building the CNN model, defining training and validation functions, and training the model. The CNN model has five convolutional layers with batch normalization, and the training and validation processes are correctly set up. However, the student did not implement the bonus task of adding a residual connection, resulting in a score of 8.0 for the base tasks. The student's code runs and produces the expected output for the base tasks, but the absence of the bonus task results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2" t="n">
        <v>7</v>
      </c>
      <c r="AD362" t="inlineStr">
        <is>
          <t>The student successfully implemented the custom dataset class and dataloaders, displaying sample images and masks. However, the model class was not correctly implemented, as it does not match the requirements of a U-Net model with an efficientnet-b1 encoder. The training and validation loops were partially implemented, with the training loop correctly defined but the validation loop not fully implemented. The loss and optimizer were defined, but the model training was not completed. The visualization of predictions was not attempted. The student's approach to the model class and training loop was incorrect, leading to a significant portion of the tasks being unimplemented or incorrectly implemented. The student's code does not meet the expectations for the base tasks, resulting in a lower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62" t="n">
        <v>0</v>
      </c>
      <c r="AF362" t="n">
        <v>0</v>
      </c>
      <c r="AG362" t="inlineStr">
        <is>
          <t>No submission found.</t>
        </is>
      </c>
      <c r="AH362" t="n">
        <v>22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v>
      </c>
      <c r="X363" t="n">
        <v>0</v>
      </c>
      <c r="Y363" t="inlineStr">
        <is>
          <t>The student successfully completed the base tasks by defining the transforms, creating DataLoaders, displaying sample images, and loading, freezing, and adapting the pretrained model. The training and validation functions were attempted, with partial credit for the training loop and validation loop. The label fixing was correctly implemented, but the incorrect label fixing resulted in a penalty. The training process was initiated, but the code for plotting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3" t="n">
        <v>7</v>
      </c>
      <c r="AA363" t="n">
        <v>0</v>
      </c>
      <c r="AB363" t="inlineStr">
        <is>
          <t>The student attempted to implement the required tasks but made several mistakes in the implementation. The code for creating the dataset, applying transformations, and defining the model was partially correct but did not include Batch Normalization as required. The training and validation loop functions contained significant errors, leading to incorrect loss calculations and accumulation. Despite these issues, the student attempted to plot losses and accuracy, but the data for plotting was not accurate due to previous errors.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63" t="n">
        <v>7</v>
      </c>
      <c r="AD363" t="inlineStr">
        <is>
          <t>The student successfully implemented the custom dataset class and dataloaders, displaying sample images and masks. However, the model training and validation loops, loss and optimizer definition, and prediction visualization were not fully implemented correctly. The dataset class had issues with file pathing and the use of glob, leading to incomplete data loading. The training and validation loops contained errors such as incorrect mask handling and loss function usage. The prediction visualization also failed to display correctly due to the incomplete model training and evaluation process. The student made significant progress in the first three tasks but did not fully complete the model training and evaluation,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successfully completed the base tasks, including defining the transforms, creating DataLoaders, displaying sample images, loading and adapting the pretrained model, and implementing training and validation loops. The training and validation losses and accuracies were plotted as required. The student made a mistake in the label handling by not subtracting 1 from the labels, resulting in a penalty of -2.0 for this task.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4" t="n">
        <v>7</v>
      </c>
      <c r="AA364" t="n">
        <v>0</v>
      </c>
      <c r="AB364" t="inlineStr">
        <is>
          <t>The student attempted to implement the CNN model for potato disease classification but made significant errors in the dataset preparation, model architecture, and training loop. The use of a custom dataset class was incorrect, and the transforms were not applied as specified. The CNN model was not fully implemented with convolutional layers and Batch Normalization. The training and validation functions were not correctly written, and the model did not train or validate as expected. The plots of losses and accuracy were not generated correctly, indicating a lack of understanding of the required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4" t="n">
        <v>8</v>
      </c>
      <c r="AD36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model was trained on CPU, not GPU, which is a deviation from the expected setup. The predictions visualization was attempted but did not fully match the expected output due to the use of a random sample of test images rather than a systematic evaluation. The student's code shows effort but contains deviations from the expected implementation, resulting in a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attempted to complete the base tasks but made several mistakes. In Part 1, the transforms were not fully completed, and the DataLoaders were not created correctly. Part 2 had issues with loading the pretrained model and freezing the backbone. In Part 3, the training and validation loops were not implemented correctly, leading to incorrect loss and accuracy calculations. The label fixing was not done, resulting in incorrect indexing. The training process was not completed, and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5" t="n">
        <v>8</v>
      </c>
      <c r="AA365" t="n">
        <v>0</v>
      </c>
      <c r="AB365" t="inlineStr">
        <is>
          <t>The student made significant progress in implementing the CNN model for potato disease classification. They correctly created a custom Dataset class and defined the necessary transforms. However, they struggled with the implementation of Batch Normalization and the accuracy calculation in the training and validation loops. The student's attempt to add a residual connection was not successful, resulting in no additional credit for the bonus task. Overall, the student's performance is partially successful, with some correct implementations but also significant errors in critical parts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5" t="n">
        <v>8</v>
      </c>
      <c r="AD365" t="inlineStr">
        <is>
          <t>The student successfully implemented the custom dataset class and dataloaders, displaying sample images and masks. However, the model training and validation loops were not fully implemented according to the rubric. The student attempted to define a U-Net model with an incorrect encoder name and used an incorrect loss function. The training and validation loops were partially implemented, but the loss calculation and plotting were not correctly executed. The visualization of predictions was attempted but not fully successful due to the incomplete training and validation loops. The student was able to display some images and their corresponding masks, which partially met the requirements, but the majority of the tasks were not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5" t="n">
        <v>0</v>
      </c>
      <c r="AF365" t="n">
        <v>0</v>
      </c>
      <c r="AG365" t="inlineStr">
        <is>
          <t>No submission found.</t>
        </is>
      </c>
      <c r="AH365" t="n">
        <v>22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v>
      </c>
      <c r="X366" t="n">
        <v>0</v>
      </c>
      <c r="Y366" t="inlineStr">
        <is>
          <t>The student successfully completed the base tasks, including loading and preparing the data, loading a pretrained model, adapting it for the new task, and training the model. The code for displaying sample images is correct but lacks the full functionality to display multiple samples as required. The training and validation loops are mostly correct, but the label fixing was not done correctly, leading to a score deduction. The training and validation loss and accuracy plots are also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6" t="n">
        <v>7</v>
      </c>
      <c r="AA366" t="n">
        <v>0</v>
      </c>
      <c r="AB366" t="inlineStr">
        <is>
          <t>The student successfully implemented the base tasks, including dataset loading, model creation with batch normalization, and basic training and validation loops. The dataset class and transforms were correctly implemented, and the sample images display task was partially completed. However, the student did not fully implement the residual connection bonus task, as the model was not retrained with the residual connection, nor were the losses and accuracies plotted for the residual model. The base score is awarded for the attempted implementation of the bonus task, but no credit is given for the incomplete implementation of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66" t="n">
        <v>8</v>
      </c>
      <c r="AD366" t="inlineStr">
        <is>
          <t>The student successfully implemented the custom dataset class and dataloaders, displaying sample images and masks. The U-Net model was correctly defined with the specified encoder. The training and validation loops were attempted, with partial credit for the training loop and validation loop. The loss and optimizer were defined, and the model was trained for a reasonable number of epochs, showing a loss curve. However, the model training and validation losses were not printed correctly, and the visualization of predictions against ground truth was not fully implemented, as only a subset of images was visualized. The student missed the requirement to print training and validation losses and to visualize predictions for all images, resulting in a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student's submission fails to meet the basic requirements of the task. The `__init__` method is missing, which is crucial for initializing the dataset. The `__len__` method is present but does not correctly return the length of the dataset. The `rgb_to_grayscale` method is incorrect, as it does not properly convert the RGB image to grayscale. The `__getitem__` method is also incorrect, as it does not return the expected (grayscale, color) tuple. Therefore, the student did not attempt to implement the `ColorizationDataset` class correctly, resulting in a score of 0.0 for the base tasks and 0.0 for the bonus tasks.
Breakdown:
- Correctly implemented `ColorizationDataset` class:: 0.0/?
- Any mistake in implementation: 0.0/?</t>
        </is>
      </c>
      <c r="AH366" t="n">
        <v>22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the code for plotting the loss and accuracy curves was incomplete.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7" t="n">
        <v>6</v>
      </c>
      <c r="AA367" t="n">
        <v>0</v>
      </c>
      <c r="AB367" t="inlineStr">
        <is>
          <t>The student attempted to complete the tasks but made several errors in the implementation. The base tasks were partially completed, but the bonus task was not attempted. The student showed some understanding of the concepts but struggled with the details of the implementation. The errors in the code were primarily related to incorrect setup of the dataset, transforms, model architecture, and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7" t="n">
        <v>7</v>
      </c>
      <c r="AD367" t="inlineStr">
        <is>
          <t>The student successfully downloaded and listed the dataset contents, which is a necessary step. They attempted to build a custom dataset class and create DataLoaders, but the implementation deviates from the expected behavior. The student's attempt to split the dataset into train and test sets is flawed, leading to an incorrect number of samples. The model class and training/validation loops are not attempted, resulting in no credit for these tasks. The student's attempt to visualize predictions includes a significant deviation by attempting to use a different approach (using a different dataset or a wrong method). Overall, the student's submission shows partial progress in some areas but lacks a complete and correct implementation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7" t="n">
        <v>0</v>
      </c>
      <c r="AF367" t="n">
        <v>0</v>
      </c>
      <c r="AG367" t="inlineStr">
        <is>
          <t>No submission found.</t>
        </is>
      </c>
      <c r="AH367" t="n">
        <v>20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attempted to complete the data preparation tasks, load and adapt the pretrained model, and implement the training and validation functions. The code for resizing, converting to tensors, normalizing, and creating dataloaders was mostly correct but contained some syntax errors. The model loading, freezing, and classifier replacement were also mostly correct but had minor issues. The training and validation loops were attempted but contained significant syntax errors. The label fixing was correctly implemented. The training and validation processes were partially successful, with the loss and accuracy plots partially generated. However, the student did not attempt the bonus task of implementing Test Time Augmentation (TTA),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8" t="n">
        <v>7</v>
      </c>
      <c r="AA368" t="n">
        <v>0</v>
      </c>
      <c r="AB368" t="inlineStr">
        <is>
          <t>The student made significant progress in implementing the base tasks but encountered several deviations from the expected behavior. The use of ImageFolder was correct, but the handling of DataLoaders and transforms was flawed. The CNN model architecture was mostly correct but had a critical mistake in the residual connection. The training and validation loop functions were attempted but contained errors in accuracy calculation. The student did not attempt the bonus task or plot losses and accuracy as required. The score reflects the partial implementation of the tasks with significant deviations from the expected behavior.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68" t="n">
        <v>7</v>
      </c>
      <c r="AD368" t="inlineStr">
        <is>
          <t>The student attempted to build a custom dataset class and create DataLoaders, which is a significant part of Task 1. However, there were several syntax and logic errors in the implementation, leading to partial credit. Task 2 was attempted but with a syntax error in defining the U-Net model. Tasks 3 and 4 were not attempted, resulting in no credit. Task 5 was partially successful, with the student attempting to visualize predictions but with errors in the code. Overall, the student showed partial understanding of the tasks but made several errors that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 did not implement any part of the `ColorizationDataset` class, resulting in a score of 0.0 for the base task. There was no attempt to implement the class, and no code was written for the task.
Breakdown:
- Correctly implemented `ColorizationDataset` class:: 0.0/?</t>
        </is>
      </c>
      <c r="AH368" t="n">
        <v>21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a minor issue in the training loop where the labels were not correctly adjusted for a 0-indexed system. The student also correctly plotted the training and validation losses and accuracies, although the accuracy plot is missing labels for the x-axis.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9" t="n">
        <v>7</v>
      </c>
      <c r="AA369" t="n">
        <v>0</v>
      </c>
      <c r="AB369" t="inlineStr">
        <is>
          <t>The student made significant progress in defining the dataset and model architecture. However, there were several errors in the implementation of the training and validation loops, which prevented the model from being trained effectively. The addition of Batch Normalization was correctly implemented, but the overall code structure and logic need improvement to meet the requirements of the exam.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9" t="n">
        <v>8</v>
      </c>
      <c r="AD369"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and logic errors. The loss and optimizer were defined, and the model was trained for 10 epochs, though the training and validation losses were not printed correctly. Visualization of predictions against ground truth was attempted but did not run as expected. The student made significant progress but had errors in several key parts of the tasks,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9" t="n">
        <v>0</v>
      </c>
      <c r="AF369" t="n">
        <v>0</v>
      </c>
      <c r="AG369" t="inlineStr">
        <is>
          <t>No submission found.</t>
        </is>
      </c>
      <c r="AH369" t="n">
        <v>23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 successfully completed the base tasks, including loading and preparing the data, loading a pretrained model, adapting it for the new task, and training the model. The code for displaying sample images is correct but lacks the full implementation for the other tasks. The training and validation loops are mostly correct, with the exception of the label adjustment in the training loop, which was not applied consistently across the validation loop.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0" t="n">
        <v>8</v>
      </c>
      <c r="AA370" t="n">
        <v>0</v>
      </c>
      <c r="AB370" t="inlineStr">
        <is>
          <t>The student made significant progress in implementing the CNN model and training loop, but faced challenges with dataset loading due to a path issue not addressed in the submission. The base tasks were partially awarded based on the student's attempted code, considering the path issue. The bonus tasks were not attempted due to the unresolved dataset loading problem.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70" t="n">
        <v>8</v>
      </c>
      <c r="AD370" t="inlineStr">
        <is>
          <t>The student successfully implemented the custom dataset class and dataloaders, displaying sample images and masks. The U-Net model was defined correctly, but the training and validation loops were not fully implemented as expected. The loss and optimizer were defined, but the training and validation processes were incomplete. The visualization of predictions was attempted but did not fully match the requirements. The student made significant progress in tasks 1, 2, 4, and 5, but fell short in tasks 3 and 7. The score reflects the partial implementation of the tasks, with a focus on the more successful aspects of the assignment.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correctly displays the grayscale and color images. The implementation is fully correct and matches the expected behavior as per the rubric. Therefore, the student receives full credit for this task.
Breakdown:
- Correctly implemented `ColorizationDataset` class:: 5.0/?</t>
        </is>
      </c>
      <c r="AH370" t="n">
        <v>24</v>
      </c>
      <c r="AI370" t="n">
        <v>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with the classifier head replaced for 26 classes. The training and validation functions were implemented correctly, including the training loop and validation loop. The labels were fixed as required, and the model was trained for a reasonable number of epochs. However, the student did not implement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1" t="n">
        <v>7</v>
      </c>
      <c r="AA371" t="n">
        <v>0</v>
      </c>
      <c r="AB371" t="inlineStr">
        <is>
          <t>The student successfully implemented the base tasks by creating a custom dataset class and applying necessary transforms. However, they failed to meet the requirements for adding Batch Normalization to the CNN model, which is a significant deviation from the expected behavior. Additionally, the training and validation loop functions were not correctly implemented, leading to incomplete or incorrect results.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1" t="n">
        <v>8</v>
      </c>
      <c r="AD371" t="inlineStr">
        <is>
          <t>The student successfully implemented the custom dataset class and dataloaders, displaying sample images and masks. The U-Net model was correctly defined with the specified encoder. The training and validation loops were attempted, but there were issues with the training loop implementation, particularly with the loss calculation and backward pass. The loss and optimizer were defined, but the training process did not complete successfully due to errors in the training loop. The visualization of predictions against ground truth was attempted but was not fully successful due to the incomplete training process. The student made significant progress in implementing the tasks but encountered significant difficulties in executing the training loop correctly. The base score reflects the partial implementation of the tasks, with the majority of the tasks attempted but with errors that prevented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22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v>
      </c>
      <c r="X372" t="n">
        <v>0</v>
      </c>
      <c r="Y372"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and validation loops contained syntax errors, resulting in partial credit for these tasks.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2" t="n">
        <v>7</v>
      </c>
      <c r="AA372" t="n">
        <v>0</v>
      </c>
      <c r="AB372" t="inlineStr">
        <is>
          <t>The student attempted to implement the task by creating a custom Dataset class and applying transforms, but there were several errors in the implementation. The CNN model was partially correct, but the addition of Batch Normalization was not applied as required. The training and validation functions contained significant errors, leading to incorrect loss and accuracy calculations. The plotting of losses and accuracy was also incorrect.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2" t="n">
        <v>7</v>
      </c>
      <c r="AD372" t="inlineStr">
        <is>
          <t>The student successfully implemented the custom dataset class and dataloaders, displaying sample images and masks. However, the model training and validation loop, loss and optimizer definition, and prediction visualization tasks were not fully implemented. The student attempted to use a pretrained U-Net with efficientnet-b1 encoder but did not complete the training loop, optimizer definition, or visualization of predictions. The dataset handling and basic transformations were correctly implemented, but the model training and evaluation were incomplete. The student was close to meeting the requirements but did not fully achieve the expected functionality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successfully completed the base tasks, including defining the necessary transforms, creating DataLoaders, and displaying sample images. They also loaded and adapted the pretrained model correctly, with the exception of not freezing the backbone fully, which was corrected in the reference solution. The training and validation functions were implemented with minor syntax errors, which were also corrected in the reference solution. The student's implementation of the training loop and validation loop was mostly correct, but the labels were not fixed as required, resulting in a penalty. The training and validation processes were plotted, but the student did not implement the bonus task of Test Time Augmentation,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3" t="n">
        <v>7</v>
      </c>
      <c r="AA373" t="n">
        <v>0</v>
      </c>
      <c r="AB373" t="inlineStr">
        <is>
          <t>The student attempted to complete several tasks but did not follow the instructions correctly. The code does not run correctly, and the student did not use the provided dataset structure. The student did not attempt to add a residual connection or retrain the model, which was part of the bonus task. The base tasks were partially attempted, but the implementation was incorrect, leading to no credit for those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73" t="n">
        <v>8</v>
      </c>
      <c r="AD373" t="inlineStr">
        <is>
          <t>The student successfully implemented the custom dataset class and dataloaders, displaying sample images and masks. However, the model training and validation loop, loss and optimizer definition, and prediction visualization were not correctly implemented. The dataset class and dataloaders are largely correct but do not fully match the expected solution. The model definition uses the wrong encoder and the training and validation loops contain significant errors, such as using BCEWithLogitsLoss for a classification task and not plotting the loss curve. The student attempted to implement the training and validation loops but made errors in their implementation. The prediction visualization also shows significant deviations from the expected solution, likely due to incorrect handling of model outputs and post-processing.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v>
      </c>
      <c r="X374" t="n">
        <v>0</v>
      </c>
      <c r="Y374"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4" t="n">
        <v>7</v>
      </c>
      <c r="AA374" t="n">
        <v>0</v>
      </c>
      <c r="AB374" t="inlineStr">
        <is>
          <t>The student made significant progress in implementing the CNN model and data preparation. However, there were several issues in the implementation, particularly with the training and validation loops, which affected the accuracy calculation and the final evaluation. The student correctly used ImageFolder and applied the necessary transforms, but there were errors in the training and validation functions that prevented the model from being trained and evaluated correctly. Additionally, the student failed to plot the losses and accuracy, which is a mandatory requirement for this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4" t="n">
        <v>8</v>
      </c>
      <c r="AD374" t="inlineStr">
        <is>
          <t>The student successfully implemented the custom dataset class and dataloaders, displaying sample images and masks. However, the model training and validation loop were not fully implemented. The student defined a U-Net model with an incorrect encoder and did not complete the training and validation loops, nor did they visualize predictions. The student also made a mistake in defining the loss function and optimizer. The base score is 8.0 because the dataset class and dataloaders are correctly implemented, and the U-Net model is partially defined. The bonus score is 0.0 because no bonus task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v>
      </c>
      <c r="X375" t="n">
        <v>0</v>
      </c>
      <c r="Y375" t="inlineStr">
        <is>
          <t>The student successfully completed the base tasks, including loading and preparing the data, loading a pretrained model, adapting it for the new task, and training the model. The student also attempted the bonus task by implementing Test Time Augmentation (TTA), although the implementation was incomplete and did not result in a valid score. The student's code for the base tasks generally follows the expected logic and syntax, with minor deviations in the training and validation loops. The student did not write code for the TTA bonus task, resulting in a score of 0 for that part. The student's overall performance is partially successful, with a strong showing in the base tasks but incomplete work on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5" t="n">
        <v>6</v>
      </c>
      <c r="AA375" t="n">
        <v>0</v>
      </c>
      <c r="AB375" t="inlineStr">
        <is>
          <t>The student made significant errors in the implementation of the CNN model, including incorrect paths, missing batch normalization, and errors in the training and validation loops. While the student attempted to define a residual connection, the code was not correctly implemented, and the model did not improve as expected. The student's attempts at each task were marked by errors and omissions, leading to a low overall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75" t="n">
        <v>6</v>
      </c>
      <c r="AD375" t="inlineStr">
        <is>
          <t>The student attempted to build a custom dataset class and create DataLoaders, but the implementation deviates from the expected solution. The use of `ImageFolder` instead of the provided `SegDataset` class is incorrect. Additionally, the student's approach to defining the U-Net model and training loop contains significant deviations from the reference solution. The student's code for displaying images and masks only shows partial implementation, and the training and validation loops are not correctly implemented. The visualization task is partially attempted but does not match the expected output. Overall, the student's submission shows significant deviations from the required tasks and does not meet the criteria for full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5" t="n">
        <v>0</v>
      </c>
      <c r="AF375" t="n">
        <v>0</v>
      </c>
      <c r="AG375" t="inlineStr">
        <is>
          <t>The student's submission fails to meet the basic requirements of the task. The `ColorizationDataset` class is not correctly implemented, with missing methods and incorrect implementations. The student did not write any code for the `__len__` method, which is necessary to return the length of the dataset. The `rgb_to_grayscale` method is partially correct but does not handle the channel dimension properly. The `__getitem__` method is not implemented at all, which is a critical part of the dataset class. Therefore, no credit is awarded for this task.
Breakdown:
- Correctly implemented `ColorizationDataset` class:: 0.0/?
- Any mistake in implementation: 0.0/?</t>
        </is>
      </c>
      <c r="AH375" t="n">
        <v>19</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which is a required bonus task. The code runs but lacks the additional complexity required for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6" t="n">
        <v>8</v>
      </c>
      <c r="AA376" t="n">
        <v>0</v>
      </c>
      <c r="AB376" t="inlineStr">
        <is>
          <t>The student made significant progress in implementing the base tasks but encountered several critical errors in the implementation of the CNN model, training loop, and validation loop. The use of ImageFolder was correct, but the transformations and model architecture were not fully implemented as per the requirements. The student also failed to include Batch Normalization in the model, which is a mandatory requirement. The training and validation loop functions were attempted but contained several critical errors. The student did not attempt the bonus task, which is also a mandatory requirement for full credit.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376" t="n">
        <v>8</v>
      </c>
      <c r="AD376" t="inlineStr">
        <is>
          <t>The student successfully implemented the custom dataset class and dataloaders, displaying sample images and masks. However, the model training and validation processes were not fully implemented as per the rubric. The student attempted to define the U-Net model with the correct encoder but did not complete the training and validation loops correctly. The loss plotting and prediction visualization were partially implemented but did not fully meet the requirements. The student missed the opportunity to define the loss and optimizer correctly and train the model for the specified number of epochs.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24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loops were attempted, with the training loop showing an attempt to fix labels and compute accuracy. However, there were significant issues in the training loop, such as incorrect handling of model outputs and loss computation, which affected the overall performance. The plotting of losses and accuracies was partially successful, indicating some understanding but with errors in implementation.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7" t="n">
        <v>8</v>
      </c>
      <c r="AA377" t="n">
        <v>0</v>
      </c>
      <c r="AB377" t="inlineStr">
        <is>
          <t>The student made significant progress in implementing the CNN model and data preparation tasks. However, there were several errors in the implementation, particularly in the model definition and training loop. The student was able to use ImageFolder and apply basic transformations but did not fully meet the requirements for creating DataLoaders, including specifying the correct batch size and number of workers. The model definition was correct in terms of the number of convolutional layers but lacked Batch Normalization. The training and validation loop functions contained errors, and the model training and plotting of losses and accuracies were not fully successful.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7" t="n">
        <v>7</v>
      </c>
      <c r="AD377" t="inlineStr">
        <is>
          <t>The student successfully implemented the custom dataset class and dataloaders, displaying sample images and masks. However, the model class and training loop were not correctly implemented. The U-Net model was defined with an incorrect number of classes, and the training and validation loops contained significant errors, such as incorrect loss computation and model input handling. The visualization task was partially completed, but the predictions were not correctly visualized due to errors in the model's output interpretation and display. The student made efforts in dataset handling and visualization but failed to meet the expectations in model definition and training,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22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successfully completed the base tasks, including loading and preparing the data, loading a pretrained model, adapting it for the new task, and training the model. The code for displaying sample images is correct but lacks the necessary normalization for grayscale images, resulting in a score of 1.5 for this task. The model training and validation functions are mostly correct, with the exception of the label fixing, which was not done correctly, resulting in a penalty. The training and validation processes are plotted as requested, but the accuracy plot is missing. The bonus task related to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8" t="n">
        <v>7</v>
      </c>
      <c r="AA378" t="n">
        <v>0</v>
      </c>
      <c r="AB378" t="inlineStr">
        <is>
          <t>The student made significant progress in implementing the base tasks but encountered several critical errors in the implementation details. The use of ImageFolder was correct, but the transformations and the overall logic in the code were off. The training and validation functions were attempted but contained significant errors. The student did not attempt the bonus task, which is understandable given the time constraints and the complexity of the task. The base score is primarily affected by the incorrect transformations and the failure to implement the training and validation loops correctly. The student showed some understanding of the concepts but struggled with the specifics, resulting in a lower score.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78" t="n">
        <v>7</v>
      </c>
      <c r="AD378"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definition, or plotting of the loss curve. Additionally, the visualization of predictions against ground truth was not fully implemented. The student's code shows partial progress in tasks related to dataset handling and model definition, but lacks comprehensive execution in the training and evaluation phases. The awarded scores reflect the attempted implementation of the tasks, with penalties for incomplete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 made significant progress in completing the base tasks but missed a few critical details. The issues with the transforms and the incorrect syntax for the standard deviation in normalization affected the data preparation and model training phases. The training and validation functions were implemented correctly, but the number of epochs was insufficient, and the learning rate might need adjustment. The bonus task was not attempted, resulting in no bonus points awarded.
Breakdown:
- Load and Prepare Data: 2.0/?
- Load Pretrained Model and Adapt: 2.0/?
- Training and Validation Functions: 3.0/?
- Training: 2.0/?
- Bonus — Test Time Augmentation: 0.0/?</t>
        </is>
      </c>
      <c r="Z379" t="n">
        <v>8</v>
      </c>
      <c r="AA379" t="n">
        <v>0</v>
      </c>
      <c r="AB379" t="inlineStr">
        <is>
          <t>The student made significant progress in implementing the CNN model for potato disease classification. They correctly used ImageFolder to load the dataset and applied the necessary transformations. However, there were several issues in the implementation, particularly with the optimizer and loss function, which affected the training and validation processes. The student also attempted to add a residual connection as a bonus task but did not succeed in retraining and plotting the losses and accuracy due to the existing issues. The base score reflects the partial implementation of the tasks, with some correct elements but significant errors in the optimizer and loss function setup.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9" t="n">
        <v>8</v>
      </c>
      <c r="AD379" t="inlineStr">
        <is>
          <t>The student successfully implemented the custom dataset class and dataloaders, displaying sample images and masks. However, the model training and validation loops were not fully implemented as per the requirements. The student attempted to define the U-Net model with efficientnet-b1 encoder but did not complete the training and validation loops correctly. The loss plotting and prediction visualization tasks were not attempted. The student's code shows partial progress but does not meet all the criteria for full credit.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 attempted to implement the `ColorizationDataset` class but made several mistakes. The `__len__` method was not implemented, which is a critical requirement for the `Dataset` class. The `rgb_to_grayscale` method was correctly implemented but used an incorrect formula and dimensions. The `__getitem__` method was correctly implemented but used an incorrect formula and dimensions in the grayscale conversion. The visualization was not attempted. The student did not receive any credit for the base tasks due to these significant errors.
Breakdown:
- Correctly implemented `ColorizationDataset` class:: 2.5/?</t>
        </is>
      </c>
      <c r="AH379" t="n">
        <v>24</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 successfully completed the base tasks, including loading and preparing the data, loading a pretrained model, adapting it for the new task, and training the model. The code for displaying sample images was attempted but incomplete, resulting in a partial score. The training and validation loops were correctly implemented, and the label adjustment for the EMNIST dataset was fixed. However, the student did not implement Test Time Augmentation, which was a required bonus task. The model training and evaluation were mostly correct, but the display of sample images was not fully completed, affecting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0" t="n">
        <v>7</v>
      </c>
      <c r="AA380" t="n">
        <v>0</v>
      </c>
      <c r="AB380" t="inlineStr">
        <is>
          <t>The student successfully created a dataset class and used ImageFolder to load the data, which is a correct approach. They also applied the necessary transforms, including resizing and random rotation, which is appropriate for the task. The sample images display is a good way to visualize the data, though the number of images displayed is limited. The CNN model is correctly defined with five convolutional layers and batch normalization, which is a good start. However, the training and validation functions are not fully implemented, leading to incomplete training and validation loops. The training process is partially set up, but the plotting of losses and accuracies is not completed. The attempt at adding a residual connection is not successful as the student did not correctly implement the skip connections. Overall, the student shows partial understanding of the tasks but has significant gaps in implementation, particularly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0" t="n">
        <v>8</v>
      </c>
      <c r="AD380" t="inlineStr">
        <is>
          <t>The student successfully implemented the custom dataset class and dataloaders, displaying sample images and masks. However, the model training and validation loops were not fully implemented as per the requirements. The student attempted to use a pretrained U-Net with efficientnet-b1 encoder but did not fully implement the training and validation loops, including defining the loss and optimizer, training the model, and plotting the loss curve. The visualization of predictions vs ground truth for multiple images was partially implemented, but the overall score reflects the incomplete implementation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submission did not correctly implement the `ColorizationDataset` class. The `rgb_to_grayscale` method did not correctly convert the RGB image to grayscale, and the `__getitem__` method did not return the correct grayscale and color image pairs. Additionally, the visualization code was not implemented correctly. As a result, none of the tasks were implemented correctly,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80" t="n">
        <v>23</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0</v>
      </c>
      <c r="Y381"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trained the model, plotting losses and accuracies. However, the student did not implement Test Time Augmentation (TTA) as required by the bonus task, resulting in a score of 8.0 for the base tasks and 0.0 for the bonus tasks. The student's code generally follows the expected logic but contains some syntax errors and logical mistakes, leading to partial credit for some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1" t="n">
        <v>7</v>
      </c>
      <c r="AA381" t="n">
        <v>0</v>
      </c>
      <c r="AB381" t="inlineStr">
        <is>
          <t>The student successfully created a dataset class and used ImageFolder to load the data, which is a correct implementation of Task 1. They also applied the required transformations and displayed sample images, fulfilling Tasks 2, 3, and 4. However, the CNN model implementation missed the addition of Batch Normalization after each convolutional layer, resulting in a score of 2.0 for this task instead of the expected 4.0. The training and validation functions are correctly implemented, and the model training and plotting of losses and accuracies are attempted, but with some syntax errors and missing elements, leading to partial credit. The attempt to add a residual connection is not successful, as the student did not correctly implement the skip connection, resulting in a score of 0.0 for this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1" t="n">
        <v>8</v>
      </c>
      <c r="AD381" t="inlineStr">
        <is>
          <t>The student successfully implemented the dataset class and dataloaders, displaying sample images and masks as required. The U-Net model was defined correctly, and the training and validation loops were attempted, albeit with some syntax and logic errors. The loss and optimizer were defined, and the model was trained for a specified number of epochs, although the loss curve was not plotted correctly. The final task of visualizing predictions was attempted, but the predictions were not visualized as expected. The student made significant progress but missed some critical details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submission failed to implement the `ColorizationDataset` class correctly. The `__init__` method was missing, preventing the dataset from being stored. The `__len__` method was not defined, leading to an error. The `rgb_to_grayscale` method had a flawed conversion formula and did not properly handle the image dimensions. The `__getitem__` method did not return the correct grayscale and color image pairs. As a result, none of the tasks were implemented correctly, leading to a score of 0.0 for the base tasks and 0.0 for the bonus tasks.
Breakdown:
- Correctly implemented `ColorizationDataset` class:: 0.0/?
- Any mistake in implementation: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attempted to complete the base tasks but made several mistakes. In Part 1, the transforms were not correctly defined, leading to errors when creating DataLoaders. Part 2 had issues with freezing the backbone and replacing the classifier head, likely due to incorrect model loading or class replacement. Part 3 showed a misunderstanding of the training and validation loops, with incorrect label handling and a lack of tracking of correct and total samples. The attempt at the bonus task was not included in the submission,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2" t="n">
        <v>7</v>
      </c>
      <c r="AA382" t="n">
        <v>0</v>
      </c>
      <c r="AB382" t="inlineStr">
        <is>
          <t>The student made significant progress in parts of the task but fell short in several critical areas. The use of ImageFolder was correct, but the implementation of the dataset and dataloaders was flawed, leading to incorrect transforms and batch sizes. The CNN model was significantly different from the expected architecture, lacking essential components like Batch Normalization and the correct layer configurations. The training and validation loops contained errors, affecting the model's performance. The attempt to add a residual connection was partially successful but not fully implemented as per the instructions, using an incorrect method for the skip connection. Overall, the student's performance was mixed, with some parts partially correct but not meeting the expectations for a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2" t="n">
        <v>8</v>
      </c>
      <c r="AD382" t="inlineStr">
        <is>
          <t>The student successfully implemented the custom dataset class and dataloaders, displaying sample images and masks as required. The U-Net model was defined with the specified encoder and weights. The training and validation loops were attempted, with the loss and optimizer defined. However, the training and validation losses were not printed correctly, and the loss curve was not plotted. The visualization of predictions against ground truth was attempted but did not run due to the lack of a complete training loop.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22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7</v>
      </c>
      <c r="X383" t="n">
        <v>0</v>
      </c>
      <c r="Y383" t="inlineStr">
        <is>
          <t>The student successfully completed the base tasks by defining the necessary transforms, creating DataLoaders, and displaying sample images. They also loaded and adapted the pretrained model as required, including freezing the backbone and replacing the classifier head. The training and validation functions were mostly correct, with the exception of the training loop and validation loop, which contained syntax errors. The label fixing was correctly implemented, resulting in a score of 2.0 for this task. The training and validation processes were initiated, but the student did not complete the plotting of losses and accuracies, resulting in partial credit for these tasks.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3" t="n">
        <v>8</v>
      </c>
      <c r="AA383" t="n">
        <v>0</v>
      </c>
      <c r="AB383" t="inlineStr">
        <is>
          <t>The student made significant progress in implementing the base tasks but fell short in completing the training and plotting tasks as expected. The implementation of the CNN model and the use of transforms were correct, but the training and plotting tasks were not fully completed. The bonus task of adding a residual connection was not attempted, resulting in a score of 8.0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3" t="n">
        <v>7</v>
      </c>
      <c r="AD383" t="inlineStr">
        <is>
          <t>The student successfully implemented the custom dataset class and dataloaders, displaying sample images and masks. However, the model training and validation loop, loss and optimizer definition, and prediction visualization tasks contain significant errors. The student attempted to use a pretrained U-Net with efficientnet-b1 encoder but did not correctly implement the training and validation loops, leading to incorrect loss calculations and model training. Additionally, the prediction visualization task was not attempted correctly, as the student did not produce any predictions or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v>
      </c>
      <c r="X384" t="n">
        <v>0</v>
      </c>
      <c r="Y38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though with some errors in the training loop and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4" t="n">
        <v>7</v>
      </c>
      <c r="AA384" t="n">
        <v>0</v>
      </c>
      <c r="AB384" t="inlineStr">
        <is>
          <t>The student attempted to implement the task by using ImageFolder for dataset loading but did not apply the specified transformations correctly. The CNN model definition was incorrect, and the training and validation functions contained errors. The student did not attempt the bonus task of adding a residual connection, resulting in a score of 7.0 out of 11.0 for base tasks, with no bonus score.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84" t="n">
        <v>8</v>
      </c>
      <c r="AD384" t="inlineStr">
        <is>
          <t>The student successfully implemented the custom dataset class and dataloaders, displaying sample images and masks. However, the model training and validation processes were not fully implemented as expected. The student attempted to define a U-Net model with efficientnet-b1 encoder but did not complete the training and validation loops, nor did they plot the loss curve or visualize predictions. The student also failed to correctly implement the loss and optimizer definitions.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22</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5</v>
      </c>
      <c r="X385" t="n">
        <v>0</v>
      </c>
      <c r="Y385" t="inlineStr">
        <is>
          <t>The student attempted to complete the base tasks but made significant errors in the implementation. The transforms were partially completed, leading to an incomplete solution for creating DataLoaders and displaying sample images. The model loading and adaptation were also incorrect, with the classifier head not being replaced as required. The training and validation functions were not correctly implemented, and the label fixing task was not addressed. The bonus task related to Test Time Augmentation was not attempted. The student's code does not meet the expectations for even a partial credit, let alone full credit, across all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85" t="n">
        <v>7</v>
      </c>
      <c r="AA385" t="n">
        <v>0</v>
      </c>
      <c r="AB385" t="inlineStr">
        <is>
          <t>The student attempted to implement the base tasks but made several mistakes in the code. Task 1 is partially correct with the use of ImageFolder, but the dataset path is not specified correctly. Task 2 has a syntax error in creating the DataLoaders, and the transforms are not applied as specified. Task 3 is partially correct but does not meet the requirement of using RandomRotation and resizing to 32x32. In Part 2, the student attempted to create a CNN model with 5 convolutional layers but did not add Batch Normalization as required. Part 3's training and validation loop functions are not correctly implemented, and the training loop does not calculate the accuracy correctly. Part 4's setup for device, model, loss, and optimizer is mostly correct but lacks the full implementation of training and plotting the losses and accuracy. The bonus task, which involves adding a residual connection, is not attempted at all. Therefore, the student earned partial credit for attempting some parts of the tasks but did not meet the expectations for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5" t="n">
        <v>7</v>
      </c>
      <c r="AD385" t="inlineStr">
        <is>
          <t>The student successfully implemented the custom dataset class and dataloaders, displaying sample images and masks. However, the model class and training loop were not correctly implemented. The training loop contains a syntax error, and the model class uses an incorrect encoder name. The loss and optimizer were defined correctly, but the training and validation processes were not completed due to the issues in the model and training loop. The visualization task was partially successful, but the predictions were not correctly visualized as per the expected output. The student missed the opportunity to fully implement the tasks, resulting in a significant portion of the base score being lost.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v>
      </c>
      <c r="X386" t="n">
        <v>0</v>
      </c>
      <c r="Y386" t="inlineStr">
        <is>
          <t>The student successfully completed the base tasks, including loading and preparing the data, loading a pretrained model, adapting it for the new task, and training the model. The code for creating DataLoaders and displaying sample images is correct and runs as expected. However, the training loop and validation loop contain logical errors, leading to incorrect training and validation metrics. The label fixing was not done correctly, which affected the accuracy calculation. The student did not attempt the bonus task, resulting in no points for that part. The base score is calculated based on the partially correct implementations of the training and validation loops, as well as the label fixing, which resulted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6" t="n">
        <v>7</v>
      </c>
      <c r="AA386" t="n">
        <v>0</v>
      </c>
      <c r="AB386" t="inlineStr">
        <is>
          <t>The student made significant progress in implementing the base tasks but encountered several critical errors in the implementation details. The use of ImageFolder was correct, but the transformations were not applied as specified, leading to incorrect image sizes and augmentations. The CNN model architecture was mostly correct but lacked Batch Normalization. The training and validation loop functions were attempted but contained significant errors. The final model training and plotting of losses and accuracies were also attempted but with errors, preventing accurate evaluation.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86" t="n">
        <v>7</v>
      </c>
      <c r="AD386" t="inlineStr">
        <is>
          <t>The student attempted to build a custom dataset class and create DataLoaders, which is a good start. However, there are significant issues in the implementation, such as incorrect mask remapping and the use of a wrong dataset. The model class is not a U-Net, and the training and validation loops contain errors, such as incorrect mask handling and loss computation. The visualization task is not attempted, and the code does not run end-to-end. The student missed several critical steps and concepts,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there were deviations in the label fixing and the training loop, which resulted in a penalty. The student did not attempt the bonus task, hence no bonus points are awarded. The overall score reflects the attempted but incomplete implementations of some tasks, particularly in the label fixing and training loop sections.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7" t="n">
        <v>7</v>
      </c>
      <c r="AA387" t="n">
        <v>0</v>
      </c>
      <c r="AB387" t="inlineStr">
        <is>
          <t>The student made significant progress in implementing the CNN model and data preparation tasks. However, there were several critical errors in the code that prevented it from running correctly. The dataset preparation and model definition were mostly correct, but the transforms were not applied properly, leading to incorrect image sizes. The training and validation loop functions contained syntax and logic errors, preventing them from executing as intended. Additionally, the plotting of losses and accuracy was attempted but not successful due to the underlying issues in the code. The student missed the opportunity to receive full credit due to these errors,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7" t="n">
        <v>7</v>
      </c>
      <c r="AD387" t="inlineStr">
        <is>
          <t>The student successfully implemented the custom dataset class and dataloaders, displaying sample images and masks. However, the model training and validation loop, loss definition, and prediction visualization were not correctly implemented. The student used a different model architecture and loss function, which deviated from the specified requirements. The training and validation losses were not printed correctly, and the loss curve was not plotted. The predictions visualization also showed significant deviations from the expected output, with incorrect handling of the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22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3</v>
      </c>
      <c r="Y388" t="inlineStr">
        <is>
          <t>The student successfully completed the base tasks by defining the necessary transforms, creating DataLoaders, and displaying sample images. They also correctly loaded and adapted the pretrained model, set up the training and validation loops, and fixed the labels. The bonus task was partially attempted, as the student defined the TTA function but only provided a single print statement without plotting or averaging the predictions. The student's code runs correctly for the base tasks, demonstrating a good understanding of the concepts, but lacks completeness in the bonus task due to not implementing TTA for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388" t="n">
        <v>7</v>
      </c>
      <c r="AA388" t="n">
        <v>0</v>
      </c>
      <c r="AB388" t="inlineStr">
        <is>
          <t>The student attempted to complete the tasks but encountered significant issues with the dataset creation and model training. The use of ImageFolder and transforms was correct, but the subsequent steps were flawed. The attempt to add a residual connection was partially successful, but the connection was not correctly implemented. The student showed some understanding of the concepts but struggled with the practical implementation, leading to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88" t="n">
        <v>7</v>
      </c>
      <c r="AD388" t="inlineStr">
        <is>
          <t>The student successfully implemented the custom dataset class and dataloaders, displaying sample images and masks. However, the model training and validation processes were not fully implemented as intended. The student attempted to define the U-Net model with efficientnet-b1 encoder but did not complete the training and validation loops correctly. The loss curve plotting and prediction visualization tasks were partially implemented but did not fully meet the requirements. The student missed the opportunity to correctly define the loss function, optimizer, and complete the training and validation loops, which are crucial for the model to learn and validate effectively. The base score reflects the partial implementation of the tasks related to dataset handling and model definition, with a focus on the training and validation processes that were not fully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24</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to complete the base tasks but made several mistakes. In Part 1, the student resized the images incorrectly and did not normalize them properly. In Part 2, the student incorrectly replaced the classifier head and did not freeze the backbone as required. In Part 3, the student's training and validation loops contained errors, such as incorrect label handling and incorrect loss computation. The label fixing task was attempted but not correctly implemented. The training and plotting tasks were partially successful but not fully aligned with the expected outcomes.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9" t="n">
        <v>7</v>
      </c>
      <c r="AA389" t="n">
        <v>0</v>
      </c>
      <c r="AB389" t="inlineStr">
        <is>
          <t>The student attempted to implement the tasks but made significant errors in each part. The use of ImageFolder was correct, but the transformations and model architecture were incorrect. The training and validation loop functions were not implemented correctly, and the model did not run. Therefore, only partial credit can be awarded for the attempted tasks.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89" t="n">
        <v>7</v>
      </c>
      <c r="AD389" t="inlineStr">
        <is>
          <t>The student successfully implemented the custom dataset class and dataloaders, displaying sample images and masks. However, the model definition and training loop contain significant errors. The U-Net model is incorrectly defined, and the training and validation loops are not correctly implemented. The student did not attempt the visualization of predictions, resulting in a score of 7.0 out of 12.0 for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9" t="n">
        <v>0</v>
      </c>
      <c r="AF389" t="n">
        <v>0</v>
      </c>
      <c r="AG389" t="inlineStr">
        <is>
          <t>No submission found.</t>
        </is>
      </c>
      <c r="AH389" t="n">
        <v>20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 successfully completed the base tasks, including loading and preparing the data, loading a pretrained model, adapting it for the new task, and training the model. The data preparation was mostly correct, with the exception of the transforms not being fully completed. The model adaptation was also mostly correct, but the code to freeze the backbone was not fully implemented. The training and validation loops were mostly correct, but the label adjustment in the training loop was incorrect, leading to a miscalculation of the accuracy. The plotting of losses and accuracies was also mostly correct but lacked some necessary details for a perfect score.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0" t="n">
        <v>7</v>
      </c>
      <c r="AA390" t="n">
        <v>0</v>
      </c>
      <c r="AB390" t="inlineStr">
        <is>
          <t>The student made significant progress in defining the dataset and model architecture, but there were several areas of incomplete or incorrect implementation. The use of ImageFolder and transforms was correct, but the handling of the DataLoader and the training loop was incomplete. The addition of BatchNormalization was correctly implemented, but the training and validation functions were not fully functional. The attempt to add a residual connection was successful, but the final training and validation metrics were not included in the plots. The student showed an understanding of the tasks but struggled with the implementation details, particularly in completing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90" t="n">
        <v>8</v>
      </c>
      <c r="AD390" t="inlineStr">
        <is>
          <t>The student successfully implemented the custom dataset class and dataloaders, displaying sample images and masks. However, the model training and validation loop, loss and optimizer definition, and loss curve plotting were not fully implemented as per the requirements. The student attempted to define a U-Net model with an incorrect encoder name and had issues with the training and validation loops, leading to incomplete implementations. The visualization of predictions was attempted but not fully successful. The student's approach to the tasks was generally correct but with significant syntax and logic errors,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0</v>
      </c>
      <c r="AG39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correctly displays the grayscale and color images. The implementation is fully correct and matches the expected behavior as per the rubric. No bonus tasks were attempted, hence the bonus score is 0.
Breakdown:
- Correctly implemented `ColorizationDataset` class:: 5.0/?</t>
        </is>
      </c>
      <c r="AH390" t="n">
        <v>23</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v>
      </c>
      <c r="X391" t="n">
        <v>0</v>
      </c>
      <c r="Y39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fixing was correctly implemented, and the model training and plotting of losses and accuracies were partially completed.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1" t="n">
        <v>7</v>
      </c>
      <c r="AA391" t="n">
        <v>0</v>
      </c>
      <c r="AB391" t="inlineStr">
        <is>
          <t>The student attempted to implement the CNN model for potato disease classification but made several critical errors in dataset handling, model architecture, and training loop implementation. The custom Dataset class was partially correct but had issues with data paths and labels. The CNN model was not fully implemented as per the requirements, with missing or incorrect convolutional layers and batch normalization. The training and validation functions were not correctly implemented, leading to errors in model training and evaluation. The plotting of losses and accuracy also failed, likely due to incorrect data handling. The student did not attempt the bonus task, which would have required a correct implementation of a residual connection and retraining the model, likely due to the significant errors encountered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1" t="n">
        <v>7</v>
      </c>
      <c r="AD391" t="inlineStr">
        <is>
          <t>The student successfully implemented the custom dataset class and dataloaders, displaying sample images and masks. However, the model training and validation processes were not fully executed. The student attempted to define the U-Net model with the correct encoder but did not complete the training loop, loss definition, or visualization of predictions. The dataset handling and basic model setup were mostly correct, but the training and prediction visualization tasks were not attempted,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1" t="n">
        <v>0</v>
      </c>
      <c r="AF391" t="n">
        <v>0</v>
      </c>
      <c r="AG391"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21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v>
      </c>
      <c r="X392" t="n">
        <v>0</v>
      </c>
      <c r="Y392" t="inlineStr">
        <is>
          <t>The student attempted to complete the data preparation tasks, load and adapt the pretrained model, and implement training and validation functions. The data preparation was mostly correct, with the exception of the transforms not being fully specified. The model loading and adaptation were mostly correct, but the classifier head replacement was not specified in the student's code. The training and validation functions were attempted, but with some syntax and logic errors. The label fixing was correctly implemented. The training and validation processes were partially completed, with the plots not fully specified.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2" t="n">
        <v>6</v>
      </c>
      <c r="AA392" t="n">
        <v>0</v>
      </c>
      <c r="AB392" t="inlineStr">
        <is>
          <t>The student attempted to complete several tasks but made significant errors in their implementation. The code does not run perfectly and does not produce the expected results. The student showed partial understanding of the tasks but made critical mistakes in the implementation. The base tasks are partially completed, but the bonus task related to the residual connection is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2" t="n">
        <v>7</v>
      </c>
      <c r="AD392" t="inlineStr">
        <is>
          <t>The student attempted to build a custom dataset class and create DataLoaders, which is a correct start. They defined a pretrained U-Net model with an efficientnet-b1 encoder, which is in line with the task requirements. The training and validation loops are partially implemented, showing an attempt to define loss and optimizer, train the model, and print/plot losses. However, the training and validation loops contain errors, such as incorrect mask handling and loss function usage. The visualization task is fully attempted but does not produce the expected results due to the errors in the earlier parts of the code. The student missed the opportunity to correct these errors, resulting in a lower score. The dataset class and DataLoaders are correctly implemented, and the model definition is correct, which accounts for the higher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does not meet the requirements of the task. The `ColorizationDataset` class is not correctly implemented, and there is no code to test or visualize the dataset. The student did not attempt to implement the `__init__`, `rgb_to_grayscale`, or `__getitem__` methods, and there is no evidence of a working dataset. Therefore, no points can be awarded for this task.
Breakdown:
- Correctly implemented `ColorizationDataset` class:: 0.0/?</t>
        </is>
      </c>
      <c r="AH392" t="n">
        <v>20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 successfully completed the base tasks, including loading and preparing the data, loading a pretrained model, adapting it for the new task, and training the model. The data preparation was mostly correct, with the exception of the transforms not being fully implemented. The model adaptation was also mostly correct, with the classifier head being replaced as required. The training and validation functions were implemented correctly, including the training loop and validation loop. The label fixing was correctly implemented, adjusting the labels by subtracting 1. The training and validation processes were initiated, but the model training did not fully converge, resulting in suboptimal performance metrics. The plotting of losses and accuracies was partially successful, with some issues in the implementation.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3" t="n">
        <v>7</v>
      </c>
      <c r="AA393" t="n">
        <v>0</v>
      </c>
      <c r="AB393" t="inlineStr">
        <is>
          <t>The student made significant progress in creating a custom dataset class and setting up the basic data pipeline. However, they failed to correctly implement the required transformations, especially resizing to 32x32, which is a critical step for the CNN model. The model architecture was correctly set up with convolutional layers but lacked Batch Normalization, which is essential for training deep networks. The training and validation loop functions were attempted but contained errors. The student did not attempt to plot losses and accuracy, which is a mandatory requirement for assessing the training progress. The base score is 7.0 because the student showed understanding of the dataset and model setup but made several implementation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393" t="n">
        <v>7</v>
      </c>
      <c r="AD393" t="inlineStr">
        <is>
          <t>The student successfully implemented the custom dataset class and dataloaders, displaying sample images and masks. However, the model training and validation loops were not fully implemented. The student attempted to define a U-Net model with efficientnet-b1 encoder but did not complete the training and validation loops, nor did they plot the loss curve. The loss function and optimizer were defined, but the training and validation processes were not completed. The predictions visualization was attempted but not fully implemented. The student missed the opportunity to demonstrate the full implementation of the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3" t="n">
        <v>0</v>
      </c>
      <c r="AF393" t="n">
        <v>0</v>
      </c>
      <c r="AG393" t="inlineStr">
        <is>
          <t>No submission found.</t>
        </is>
      </c>
      <c r="AH393" t="n">
        <v>22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v>
      </c>
      <c r="X394" t="n">
        <v>0</v>
      </c>
      <c r="Y394" t="inlineStr">
        <is>
          <t>The student successfully completed the base tasks by defining the necessary transforms, creating DataLoaders, and displaying sample images. However, the implementation of the model loading, freezing, and classifier replacement was incomplete and incorrect. The training and validation loops were partially correct but did not account for the label adjustment. The label fix was not implemented correctly, leading to a significant penalty. The training and validation processes were started but did not run to completion due to the incorrect model setup and label handling. The plotting of losses and accuracies was partially successful but did not reflect the actual training and validation performance due to the underlying issues in the model and data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4" t="n">
        <v>7</v>
      </c>
      <c r="AA394" t="n">
        <v>0</v>
      </c>
      <c r="AB394" t="inlineStr">
        <is>
          <t>The student made significant progress in implementing the CNN model and data preparation tasks. However, there were several errors in the DataLoader setup, training loop, and validation loop, which prevented the code from running correctly. The student was able to create a CNN model with 5 convolutional layers and add Batch Normalization, which are correct implementations.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4" t="n">
        <v>8</v>
      </c>
      <c r="AD394"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the implementation of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22</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v>
      </c>
      <c r="X395" t="n">
        <v>0</v>
      </c>
      <c r="Y395" t="inlineStr">
        <is>
          <t>The student successfully completed the base tasks by defining the transforms, creating DataLoaders, displaying sample images, loading and adapting the pretrained model, and implementing training and validation loops. The student correctly fixed the labels and trained the model, but there were deviations in the implementation of the training and validation loops, leading to partial credit.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5" t="n">
        <v>7</v>
      </c>
      <c r="AA395" t="n">
        <v>0</v>
      </c>
      <c r="AB395" t="inlineStr">
        <is>
          <t>The student attempted to implement the task but made several mistakes in the implementation. The code for Part 1 and Part 2 is incorrect and does not match the expected behavior. The transformations were not applied correctly, and the model architecture and training loop are flawed. The student did not attempt the bonus task, which is also not applicable due to the errors in the base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95" t="n">
        <v>7</v>
      </c>
      <c r="AD395"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visualization of predictions also failed to run correctly. The student was able to define the U-Net model and optimizer, but the training and validation loops were not correctly set up. The student attempted to implement the training and validation loops but made significant errors, such as not using the correct loss function or not properly initializing the optimizer. The visualization task was attempted but did not produce the expected results due to the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v>
      </c>
      <c r="X396" t="n">
        <v>0</v>
      </c>
      <c r="Y39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fixing was correctly implemented, and the model training and plotting of losses and accuracies were partially successful.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6" t="n">
        <v>7</v>
      </c>
      <c r="AA396" t="n">
        <v>0</v>
      </c>
      <c r="AB396" t="inlineStr">
        <is>
          <t>The student made significant progress in implementing the CNN model for potato disease classification, but there were several critical errors in the implementation. The main issues were with the incorrect batch size, image size, and number of channels in the model, which led to incorrect training and validation results.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6" t="n">
        <v>8</v>
      </c>
      <c r="AD39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22</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v>
      </c>
      <c r="X397" t="n">
        <v>0</v>
      </c>
      <c r="Y397"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student did not implement Test Time Augmentation (TTA) as requested, which resulted in no bonus points. The code for displaying sample images was mostly correct but contained a syntax error in the image normalization for display. The training and validation loops were mostly correct, but the student did not fix the labels correctly, resulting in a penalty. The student's overall score reflects the completion of most tasks with some errors, particularly in the label fixing and the absence of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7" t="n">
        <v>6</v>
      </c>
      <c r="AA397" t="n">
        <v>0</v>
      </c>
      <c r="AB397" t="inlineStr">
        <is>
          <t>The student made significant progress in defining the dataset and model structure but encountered several implementation issues. The custom dataset class was correctly created, and the transforms were applied as specified. However, the student struggled with correctly implementing the training and validation loops, which led to incomplete or incorrect results. The CNN model was defined with the required number of convolutional layers but lacked batch normalization, which is a mandatory requirement. The student attempted to plot losses and accuracy but was unable to achieve the desired results due to the incomplete implementation of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97" t="n">
        <v>7</v>
      </c>
      <c r="AD397" t="inlineStr">
        <is>
          <t>The student successfully implemented the custom dataset class and dataloaders, displaying sample images and masks. However, the U-Net model was not correctly defined with 'efficientnet-b1' as the encoder, which is a critical error. The training and validation loops were attempted but contained errors, such as incorrect mask handling in the loss function. The loss curve plotting and prediction visualization tasks were not attempted, resulting in no code for these parts. The student showed partial progress in the first three tasks but failed to correct the critical model definition error, leading to a significant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7" t="n">
        <v>0</v>
      </c>
      <c r="AF397" t="n">
        <v>0</v>
      </c>
      <c r="AG397" t="inlineStr">
        <is>
          <t>No submission found.</t>
        </is>
      </c>
      <c r="AH397" t="n">
        <v>20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v>
      </c>
      <c r="X398" t="n">
        <v>0</v>
      </c>
      <c r="Y398" t="inlineStr">
        <is>
          <t>The student made significant progress in loading and preparing the data, adapting the pretrained model, and defining training and validation functions. However, the implementation was incomplete and contained errors. The focus on resizing and normalization was correct, but the ToTensor and Normalize steps were missing. The model adaptation was mostly correct but required moving to the appropriate device. The training and validation functions were attempted but did not meet the requirements, particularly in correctly indexing labels and using the appropriate loss function for classification. The bonus task was not attempted, resulting in no credit for it.
Breakdown:
- Load and Prepare Data: 1.5/?
- Load Pretrained Model and Adapt: 2.0/?
- Training and Validation Functions: 2.0/?
- Training: 1.0/?
- Bonus — Test Time Augmentation: 0.0/?</t>
        </is>
      </c>
      <c r="Z398" t="n">
        <v>7</v>
      </c>
      <c r="AA398" t="n">
        <v>0</v>
      </c>
      <c r="AB398" t="inlineStr">
        <is>
          <t>The student made significant progress in implementing the base tasks but missed several critical details, such as using the correct image size, applying Batch Normalization correctly, and correctly setting up the training and validation loops. The bonus task was not attempted, and the student did not receive any credit for it.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98" t="n">
        <v>7</v>
      </c>
      <c r="AD398" t="inlineStr">
        <is>
          <t>The student successfully implemented the custom dataset class and dataloaders, displaying sample images and masks. However, the model training and validation code contained several issues, including incorrect loss function usage and incomplete training and validation loops. The visualization task was attempted but not fully successful due to incomplete prediction logic. The student showed partial progress in tasks 1-5, 7, and 8, but significant errors in tasks 6 and 9-11. The score reflects the partial correctness of the implemented tasks and the significant shortcomings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v>
      </c>
      <c r="X399" t="n">
        <v>0</v>
      </c>
      <c r="Y39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a minor issue in the training loop where the model outputs were not correctly passed to the loss function. The student fixed the labels as required and trained the model, but the accuracy and loss plots were not generated due to incomplete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9" t="n">
        <v>6</v>
      </c>
      <c r="AA399" t="n">
        <v>0</v>
      </c>
      <c r="AB399" t="inlineStr">
        <is>
          <t>The student made significant progress in implementing the CNN model and data preparation tasks. However, there were several deviations from the expected behavior, particularly in the training and validation loop functions and in the plotting of losses and accuracy. The student's attempt at the bonus task to add a residual connection was not successful, as the code did not run or produce the expected results. The base score reflects the partially correct implementations of the tasks, with the most significant deviations noted in the training and validation functions and in the plotting of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9" t="n">
        <v>8</v>
      </c>
      <c r="AD399" t="inlineStr">
        <is>
          <t>The student successfully implemented the custom dataset class and dataloaders, displaying sample images and masks. However, the model training and validation loop, loss and optimizer definition, and prediction visualization were not correctly implemented. The student attempted to use a different dataset and approach, which led to significant deviations from the expected behavior. The base tasks were partially completed,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7</v>
      </c>
      <c r="X400" t="n">
        <v>0</v>
      </c>
      <c r="Y400" t="inlineStr">
        <is>
          <t>The student successfully completed the base tasks by defining the necessary transforms, creating DataLoaders, and displaying sample images. They also loaded and adapted a pretrained model, set up the training and validation loops, and trained the model. The student made a mistake in fixing the labels, which resulted in a penalty. The training and validation loss and accuracy plots were correctly generated. However,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0" t="n">
        <v>7</v>
      </c>
      <c r="AA400" t="n">
        <v>0</v>
      </c>
      <c r="AB400" t="inlineStr">
        <is>
          <t>The student successfully downloaded the dataset and created the necessary data loaders and transforms. The CNN model was implemented with the correct number of convolutional layers and batch normalization. The training and validation functions were correctly defined, and the model was trained and evaluated. However, the student did not implement the bonus task of adding a residual connection, resulting in a score of 7.0 out of 11.0 for the base tasks. The student's approach to the base tasks was generally correct, but there were some minor syntax errors and logical mistakes in the implementation, which resulted in partial credit for some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0" t="n">
        <v>8</v>
      </c>
      <c r="AD400" t="inlineStr">
        <is>
          <t>The student successfully implemented the custom dataset class and dataloaders, displaying sample images and masks. However, the model training and validation processes were not fully executed. The student attempted to define the U-Net model with efficientnet-b1 encoder but did not complete the training loop, loss definition, or plotting of the loss curve. The visualization of predictions vs ground truth was attempted but not fully successful. The student was able to display sample images and masks, which accounts for the higher score for Task 1. The remaining tasks were not attempted,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v>
      </c>
      <c r="X401" t="n">
        <v>0</v>
      </c>
      <c r="Y401" t="inlineStr">
        <is>
          <t>The student successfully completed the base tasks, including loading and preparing the data, loading a pretrained model, adapting it for the new task, and training the model. The data preparation was mostly correct, with the exception of the transforms where the student did not correctly normalize the images. The model adaptation was also mostly correct, but the classifier head replacement was not done correctly, leading to a mismatch in the number of classes. The training and validation loops were attempted, but contained significant errors, such as incorrect label handling and loss computation. The label fixing was partially successful, but the student did not correctly adjust the labels to be 0-indexed. The training and validation processes were not fully implemented, with missing elements such as the use of the correct device and optimizer, and the plotting of losses and accuracies.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1" t="n">
        <v>8</v>
      </c>
      <c r="AA401" t="n">
        <v>0</v>
      </c>
      <c r="AB401" t="inlineStr">
        <is>
          <t>The student made significant progress in implementing the base tasks but encountered several issues in the implementation details. The use of ImageFolder for dataset loading is correct, but the transformations were not fully specified, leading to potential issues in data preparation. The CNN model architecture was close to the expected solution but lacked Batch Normalization, which is a mandatory requirement. The training and validation loop functions were attempted but contained errors. The attempt to plot losses and accuracy is also incomplete. The student did not attempt the bonus task, which is not penalized but also not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01" t="n">
        <v>8</v>
      </c>
      <c r="AD401" t="inlineStr">
        <is>
          <t>The student successfully implemented the custom dataset class and dataloaders, displaying sample images and masks as required. The U-Net model was defined correctly, and the training and validation loops were attempted, albeit with some syntax errors in the training and validation functions. The loss and optimizer were defined, and the model was trained for 10 epochs, with loss values printed and plotted. However, the model training and validation losses were not correctly calculated and plotted, resulting in a lower score. The visualization of predictions against ground truth was attempted but not fully successful due to the errors in the training and validation loops. Overall, the student made significant progress but had some critical errors in the training and validation processes that affected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submission fails to implement the required `ColorizationDataset` class correctly. The `__init__`, `__len__`, `rgb_to_grayscale`, and `__getitem__` methods are all missing or implemented incorrectly. Additionally, the visualization code is not present, making it impossible to verify the correctness of the grayscale and color image pairs. As a result,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401" t="n">
        <v>24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deviations from the expected behavior. The training and validation losses and accuracies were plotted, but the student did not fix the labels incorrectly, which resulted in a penalty. The bonus task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2" t="n">
        <v>7</v>
      </c>
      <c r="AA402" t="n">
        <v>0</v>
      </c>
      <c r="AB402" t="inlineStr">
        <is>
          <t>The student showed partial progress in implementing the tasks but encountered significant issues with dataset handling, model definition, and training loop implementation. The use of a custom Dataset class was attempted but flawed, leading to errors in data loading. The CNN model was created with the required number of convolutional layers but lacked Batch Normalization. The training and validation functions were attempted but did not run correctly. The bonus task of adding a residual connection was partially successful but not fully implemented as per the instructions. Overall, the student demonstrated understanding of some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2" t="n">
        <v>7</v>
      </c>
      <c r="AD402"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predictions visualization was correctly implemented, but the base score is heavily penalized due to the incomplete implementation of the training and validation loops. The bonus score is 0 as no bonus task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2" t="n">
        <v>0</v>
      </c>
      <c r="AF402" t="n">
        <v>0</v>
      </c>
      <c r="AG402" t="inlineStr">
        <is>
          <t>No submission found.</t>
        </is>
      </c>
      <c r="AH402" t="n">
        <v>22</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v>
      </c>
      <c r="X403" t="n">
        <v>0</v>
      </c>
      <c r="Y403"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(TTA) as required, which is why the bonus score is zero. The student's code runs correctly for the base tasks, but there are some deviations from the expected behavior, such as not fixing the labels correctly (awarded 0.0 for this task), which led to a deduction in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3" t="n">
        <v>7</v>
      </c>
      <c r="AA403" t="n">
        <v>0</v>
      </c>
      <c r="AB403" t="inlineStr">
        <is>
          <t>The student made significant progress in implementing the base tasks but encountered numerous errors in the implementation details. The use of ImageFolder was correct, but the transforms were incorrectly specified, leading to issues in data loading and display. The CNN model was partially correct, but there were errors in the number of channels and the final fully connected layer. The training and validation loop functions were not implemented correctly, leading to errors in model training and evaluation. The plotting code also had issues, preventing accurate visualization of the training and validation losses and accuracies.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3" t="n">
        <v>7</v>
      </c>
      <c r="AD403" t="inlineStr">
        <is>
          <t>The student successfully implemented the custom dataset class and dataloaders, displaying sample images and masks. However, the model class was not correctly implemented as a U-Net with efficientnet-b1 encoder. The training and validation loops were attempted but contained syntax errors. The loss and optimizer were defined, but the training process was not completed due to the incorrect model setup. Visualization of predictions was attempted but did not run correctly. The student showed partial progress in tasks 1, 2, 3, 4, and 5, earning partial credit for their efforts. The base score reflects the partial completion of tasks 1 through 5, while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submission did not meet the requirements for any of the tasks in the rubric. The attempted implementation of the `ColorizationDataset` class was incomplete and did not include the necessary methods or logic for converting RGB images to grayscale. Additionally, the visualization code was not provided, preventing a full evaluation of the implementation. Therefore, no credit is awarded for this question.
Breakdown:
- Correctly implemented `ColorizationDataset` class:: 0.0/?</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5</v>
      </c>
      <c r="X404" t="n">
        <v>0</v>
      </c>
      <c r="Y404" t="inlineStr">
        <is>
          <t>The student attempted to complete the base tasks but made significant errors in the implementation. The transforms were partially completed, and the DataLoaders were created with a batch size of 32 instead of the required 64. The sample images were not displayed correctly. The pretrained model was loaded but not adapted properly, and the classifier head was not replaced correctly. The training and validation loops were attempted but contained errors. The label fixing was not done correctly, and the training and validation processes were not executed as intended. The bonus task of implementing TTA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4" t="n">
        <v>6</v>
      </c>
      <c r="AA404" t="n">
        <v>0</v>
      </c>
      <c r="AB404" t="inlineStr">
        <is>
          <t>The student attempted to implement the task by using ImageFolder for the dataset and attempted to define the training and validation loops. However, they made several mistakes in the implementation, such as not using the correct transformations, not adding Batch Normalization, and not computing accuracy or using the optimizer properly. The student did not train the model or plot losses and accuracy, nor did they add a residual connection. Therefore, only partial credit is awarded for the tasks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404" t="n">
        <v>7</v>
      </c>
      <c r="AD404" t="inlineStr">
        <is>
          <t>The student successfully implemented the custom dataset class and dataloaders, displaying sample images and masks. However, the model training and validation loop, loss and optimizer definition, and prediction visualization were not fully implemented according to the requirements. The student attempted to use a different dataset and approach, which led to deviations from the provided solution.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18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v>
      </c>
      <c r="X405" t="n">
        <v>0</v>
      </c>
      <c r="Y405" t="inlineStr">
        <is>
          <t>The student successfully completed the base tasks, including loading and preparing the data, loading a pretrained model, adapting it for the new task, and training the model. The code for displaying sample images was correct but lacked the necessary transforms. The training and validation loops were mostly correct, with the exception of the label adjustment in the training loop, which was not applied consistently across all tasks. The model training and plotting of losses and accuracies were implemented correctly. However, the bonus task of implementing Test Time Augmentation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5" t="n">
        <v>7</v>
      </c>
      <c r="AA405" t="n">
        <v>0</v>
      </c>
      <c r="AB405" t="inlineStr">
        <is>
          <t>The student made significant progress in implementing the CNN model and data preparation tasks. However, there were several errors in the implementation, particularly in the transforms, model architecture, and training loop. The student used the ImageFolder class correctly but made mistakes in the transform sizes and the model architecture, which affected the training and validation processes.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5" t="n">
        <v>8</v>
      </c>
      <c r="AD405" t="inlineStr">
        <is>
          <t>The student successfully implemented the custom dataset class and dataloaders, displaying sample images and masks. The model class was correctly defined with the specified encoder. The training and validation loops were attempted, but with some syntax errors and logical mistakes, affecting the loss calculation and optimization process. The training process was not completed as intended, but the loss calculation and plotting were partially implemented. Visualization of predictions against ground truth was fully implemented, showing a good understanding of the task.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23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0</v>
      </c>
      <c r="Y406"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losses and accuracies. However, the training and validation loops contained some syntax errors, which affected the accuracy metric.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6" t="n">
        <v>7</v>
      </c>
      <c r="AA406" t="n">
        <v>0</v>
      </c>
      <c r="AB406" t="inlineStr">
        <is>
          <t>The student made significant progress in defining the dataset and model architecture. However, there were several errors in the implementation of the training and validation loops, which prevented the model from being trained and evaluated correctly. The addition of Batch Normalization was correctly identified but not fully integrated into the model. The student showed some understanding of the task but did not fully meet the expectations for a complete and correct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6" t="n">
        <v>8</v>
      </c>
      <c r="AD40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submission did not correctly implement the `ColorizationDataset` class. The `__init__` method was missing, preventing the dataset from being stored. The `rgb_to_grayscale` method was not used to convert the image to grayscale, and the `__len__` and `__getitem__` methods were not implemented. Additionally, the visualization code was not included, making it impossible to verify the correctness of the grayscale and color images.
Breakdown:
- Correctly implemented `ColorizationDataset` class:: 0.0/?
- • `__init__`: Store dataset: 0.0/?
- • `__len__`: Return length: 0.0/?
- • `rgb_to_grayscale`: Correct formula and dimensions: 0.0/?
- • `__getitem__`: Return (grayscale, color) tuple: 0.0/?
- Correct visualization: 0.0/?</t>
        </is>
      </c>
      <c r="AH406" t="n">
        <v>23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but with errors.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7" t="n">
        <v>7</v>
      </c>
      <c r="AA407" t="n">
        <v>0</v>
      </c>
      <c r="AB407" t="inlineStr">
        <is>
          <t>The student made significant progress in implementing the CNN model, but there were several critical errors in the implementation of the base tasks. The use of ImageFolder was correct, but the transforms and model architecture were not fully implemented according to the specifications. The training and validation functions were not correctly implemented, leading to incorrect training and validation processes. The bonus task regarding the residual connection was not attempted, resulting in a score of 0 for that part. Overall, the student showed partial understanding of the concepts but made several critical errors in execution.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7" t="n">
        <v>8</v>
      </c>
      <c r="AD407" t="inlineStr">
        <is>
          <t>The student successfully implemented the dataset class and dataloaders, displaying sample images and masks. The U-Net model was defined with the correct encoder and weights. The training and validation loops were attempted, with the loss and optimizer defined. However, the training and validation losses were not printed correctly, and the loss curve was not plotted. The visualization of predictions against ground truth was implemented, but the code for defining the loss and optimizer was incorrect, leading to a mismatch in the number of classes. The student made significant progress but missed some critical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23</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and plotting losses and accuracies. However, the student did not implement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8" t="n">
        <v>4</v>
      </c>
      <c r="AA408" t="n">
        <v>0</v>
      </c>
      <c r="AB408" t="inlineStr">
        <is>
          <t>The student's submission failed to meet the requirements for several key tasks, including dataset creation, model definition, training loop implementation, and plotting. While there were some partial attempts at other tasks, the overall quality and correctness of the code were insufficient to earn any significant credit. The absence of any attempt at the bonus task further reduces the overall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08" t="n">
        <v>7</v>
      </c>
      <c r="AD408" t="inlineStr">
        <is>
          <t>The student attempted to implement the tasks but made several mistakes in the implementation. The custom dataset class was correctly defined but with a mistake in the `__getitem__` method. The DataLoaders were created but not based on the correct split. The U-Net model was correctly defined but with a mistake in the classifier layer. The training and validation loops were attempted but with mistakes in the loss computation and mask handling. The model was not trained, and the losses were not printed or plotted. The visualization of predictions was attempted but not executed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v>
      </c>
      <c r="X409" t="n">
        <v>0</v>
      </c>
      <c r="Y409"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labels by not subtracting 1 for 0-indexing, resulting in a penalty of -2.0 points. The training loop was correctly implemented, but the validation loop did not include the TTA as specified in the bonus task.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9" t="n">
        <v>7</v>
      </c>
      <c r="AA409" t="n">
        <v>0</v>
      </c>
      <c r="AB409" t="inlineStr">
        <is>
          <t>The student attempted to implement the tasks but made several mistakes in both the logic and syntax of the code. The main issues include incorrect image size, missing transformations, and incorrect implementation of the CNN model and training loop. The bonus task related to adding a residual connection was not attempted,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9" t="n">
        <v>7</v>
      </c>
      <c r="AD409" t="inlineStr">
        <is>
          <t>The student successfully implemented the custom dataset class and dataloaders, displaying sample images and masks. However, the model training and validation loops were not fully implemented. The student attempted to define the U-Net model with the correct encoder but did not complete the training and validation loops, nor did they plot the loss curve. The visualization of predictions vs ground truth was attempted but not fully successful. The student was able to display some images and their corresponding masks, indicating a good understanding of dataset handling, but lacked the implementation of the core model training and evaluation processes. The student's attempt at defining the loss and optimizer, training the model, and plotting the loss curve was incomplete,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successfully completed the base tasks, including loading and preparing the data, loading a pretrained model, adapting it for the new task, and training the model. The code for displaying sample images is mostly correct but lacks the necessary transformations for grayscale images. The training and validation loops are mostly correct, but the label fixing was not done correctly, leading to a penalty. The training and validation processes are partially implemented, with the loss and accuracy plots missing some elements.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0" t="n">
        <v>7</v>
      </c>
      <c r="AA410" t="n">
        <v>0</v>
      </c>
      <c r="AB410" t="inlineStr">
        <is>
          <t>The student demonstrated partial progress in several tasks but faced significant challenges with dataset handling and model implementation. The use of a custom Dataset class was attempted but not fully successful, leading to issues with data loading and transformations. The CNN model was created with the required number of convolutional layers but lacked Batch Normalization and a residual connection. The training and validation functions were attempted but with syntax and logic errors. The student showed some effort in displaying sample images, but the dataset class implementation was incomplete. Overall, the student's progress was hindered by fundamental issues in the implementation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0" t="n">
        <v>7</v>
      </c>
      <c r="AD410" t="inlineStr">
        <is>
          <t>The student made significant progress in defining the dataset and model classes but struggled with integrating these into a functional training loop. The training and validation loops were not correctly implemented, leading to missing or incorrect loss computation and model training. Visualization was attempted but not integrated into the training or validation processes. The student showed understanding of the dataset and model setup but lacked the integration and debugging skills necessary to complete the tasks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21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7</v>
      </c>
      <c r="X411" t="n">
        <v>0</v>
      </c>
      <c r="Y411" t="inlineStr">
        <is>
          <t>The student successfully completed the base tasks by defining the necessary transforms, creating DataLoaders, and displaying sample images. However, there were deviations in the implementation of the model loading and adaptation, particularly in the classifier head replacement and the training and validation loops. The student correctly resized and normalized the images but struggled with the model setup and training process. The label fixing was correctly implemented, but the initial approach to the model setup was incorrect, leading to partial credit for the model loading and adaptation tasks. The training and validation loops were attempted but contained syntax errors, resulting in partial credit for these tasks as well. Overall, the student showed partial progress in completing the tasks, with significant issues in the model setup and training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1" t="n">
        <v>6</v>
      </c>
      <c r="AA411" t="n">
        <v>0</v>
      </c>
      <c r="AB411" t="inlineStr">
        <is>
          <t>The student attempted to implement the CNN model for potato disease classification, but encountered several issues with dataset paths and transformations. The base tasks were partially completed, but with significant deviations from the expected behavior. The bonus task involving a residual connection was not attempted due to the existing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1" t="n">
        <v>8</v>
      </c>
      <c r="AD411" t="inlineStr">
        <is>
          <t>The student successfully implemented the custom dataset class and dataloaders, displaying sample images and masks. However, the model training and validation processes were not fully implemented as per the rubric. The student attempted to define the U-Net model with efficientnet-b1 encoder but did not complete the training and validation loops correctly. Additionally, the loss curve plotting and prediction visualization tasks were not attempted. The student's code shows partial progress in tasks 1-4 and 7-9, resulting in an 8.0 score for base tasks. No bonus tasks were attempted, resulting in a 0.0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v>
      </c>
      <c r="X412" t="n">
        <v>0</v>
      </c>
      <c r="Y412" t="inlineStr">
        <is>
          <t>The student successfully completed the base tasks, including loading and preparing the data, loading a pretrained model, adapting it for the new task, and training the model. The code for displaying sample images and creating DataLoaders is mostly correct but contains a few minor issues, such as the need to adjust the label mapping for 0-indexing. The training and validation loops are mostly correct, but there are some issues with the training loop, such as not resetting the optimizer correctly. The label fixing task is not completed, resulting in a penalty.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2" t="n">
        <v>7</v>
      </c>
      <c r="AA412" t="n">
        <v>0</v>
      </c>
      <c r="AB412" t="inlineStr">
        <is>
          <t>The student attempted to implement the tasks but encountered significant issues with paths and transformations due to incorrect dataset paths. The base tasks were partially completed, but the bonus task was not attempted as the required residual connection was not included in the code. The student showed some understanding of the concepts but struggled with implementation details, particularly with dataset paths and transformations.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412" t="n">
        <v>8</v>
      </c>
      <c r="AD412" t="inlineStr">
        <is>
          <t>The student successfully implemented the custom dataset class and dataloaders, displaying sample images and masks. However, the model training and validation loop, loss and optimizer definition, and prediction visualization were not fully implemented according to the requirements. The student used an incorrect encoder for the U-Net model and did not fully implement the training and validation loops, leading to partial credit for tasks related to model training and prediction visualization. The dataset handling and basic model definition were correct, resulting in an 8.0 score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successfully completed the base tasks, including loading and preparing the data, loading a pretrained model, adapting it for the new task, and training the model. The code for displaying sample images was mostly correct but had a minor issue with the label mapping. The training and validation loops were mostly correct, but there was a mistake in the label adjustment within the training loop. The label fix was correctly implemented, and the model training and plotting of losses and accuracies were mostly correct.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3" t="n">
        <v>7</v>
      </c>
      <c r="AA413" t="n">
        <v>0</v>
      </c>
      <c r="AB413" t="inlineStr">
        <is>
          <t>The student attempted to implement the CNN model for potato disease classification but made significant errors in multiple tasks. The code does not run correctly and does not produce the expected output. The implementation of the dataset class, data loading, model architecture, training loop, and plotting functions all contain errors.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3" t="n">
        <v>7</v>
      </c>
      <c r="AD413"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loops contain logical errors, leading to incorrect loss calculation and model training. The visualization task was fully implemented, showing predictions against ground truth for several images. The base score is primarily affected by the incomplete and incorrect implementation of the training and validation loops,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 student encountered an error in the training loop and was unable to resolve it, resulting in incomplete training metrics. The bonus task was not attempted, hence no bonus points are awarded. The student's efforts are evident in their attempt to fix the labels and train the model, but the specific error in the training loop prevented full credit for the training and plotting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4" t="n">
        <v>7</v>
      </c>
      <c r="AA414" t="n">
        <v>0</v>
      </c>
      <c r="AB414" t="inlineStr">
        <is>
          <t>The student attempted to implement the required tasks but made several mistakes in the implementation. The use of a custom Dataset class was attempted but not fully successful, and the transformations and model architecture were not correctly defined. The training and validation functions contained significant errors, and the training process did not run as expected. The plotting code was incorrect, and the student did not demonstrate the ability to add a residual connection or retrain the model as required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4" t="n">
        <v>8</v>
      </c>
      <c r="AD414" t="inlineStr">
        <is>
          <t>The student successfully implemented the custom dataset class and dataloaders, displaying sample images and masks as required. The model class was correctly set up with the specified encoder, and the training and validation loops were attempted, although there were some syntax and logic errors in the training and validation functions. The loss and optimizer were defined, and the model was trained, but the loss curve plotting and prediction visualization were not fully implemented. The student showed partial progress in most tasks but encountered significant difficulties in completing the training loop and validation loop correctly, leading to partial credit being awarded. The prediction visualization was attempted but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5</v>
      </c>
      <c r="X415" t="n">
        <v>0</v>
      </c>
      <c r="Y415" t="inlineStr">
        <is>
          <t>The student successfully completed the base tasks by defining the necessary transforms, creating DataLoaders, and displaying sample images. However, the student encountered issues with the model setup and training loop, resulting in partial credit for these tasks. The student did not attempt the bonus task, hence no bonus points are awarded. The reasoning for the score is based on the partial completion of tasks, with significant issues in the training and model setup phases.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5" t="n">
        <v>7</v>
      </c>
      <c r="AA415" t="n">
        <v>0</v>
      </c>
      <c r="AB415" t="inlineStr">
        <is>
          <t>The student made significant progress in creating a basic CNN model and training loop, but there are several critical errors in the implementation. The use of ImageFolder and transforms is correct, but the batch size and shuffle parameter for the test loader are incorrect. The CNN model structure is partially correct, but with errors in channel numbers and kernel sizes. The training and validation loop functions are attempted but contain syntax errors and incorrect accuracy calculations. The plotting of losses and accuracy is not attempted correctly. The student shows an understanding of the concepts but has not fully implemented them according to the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5" t="n">
        <v>8</v>
      </c>
      <c r="AD415" t="inlineStr">
        <is>
          <t>The student successfully implemented the custom dataset class and dataloaders, displaying sample images and masks. However, the model class and training/validation loops were not correctly implemented. The student attempted to define a U-Net model with an incorrect encoder and used an incorrect loss function. The training and validation loops were partially correct but did not run to completion. The visualization task was partially successful, but the predictions were not correctly visualized. The student's code shows effort but contains significant errors that prevent it from achieving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7</v>
      </c>
      <c r="X416" t="n">
        <v>0</v>
      </c>
      <c r="Y416" t="inlineStr">
        <is>
          <t>The student successfully completed the base tasks, including defining the transforms, creating DataLoaders, displaying sample images, loading and adapting the pretrained model, and defining training and validation functions. The student also correctly implemented the label adjustment for the EMNIST dataset. However, the training and validation loops were not fully implemented correctly, leading to a partial loss of points. The student did not attempt the bonus task of Test Time Augmentation, resulting in a score of 7.0 out of 12.0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6" t="n">
        <v>7</v>
      </c>
      <c r="AA416" t="n">
        <v>0</v>
      </c>
      <c r="AB416" t="inlineStr">
        <is>
          <t>The student made significant progress in creating a CNN model for potato disease classification, but there were several critical errors in the implementation. The use of ImageFolder was correct, but the transforms were incorrectly defined, leading to incorrect image sizes. The CNN model was partially correct but had issues with layer definitions and final layer output. The training and validation functions were attempted but contained errors. The final training and plotting tasks were not completed due to the aforementioned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6" t="n">
        <v>7</v>
      </c>
      <c r="AD416" t="inlineStr">
        <is>
          <t>The student attempted to build a custom dataset class and create DataLoaders, which is a significant part of Task 1. However, there were several syntax and logic errors in the implementation, leading to partial credit. Task 2 was attempted but with a different model architecture than specified. The training and validation loops were partially implemented, but there were issues with the loss function and optimizer definition. The visualization task was attempted but only partially successful, likely due to the earlier errors. Overall, the student showed some understanding of the concepts but struggled with the implementation details,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is mostly correct but contains a few minor issues. The `rgb_to_grayscale` method incorrectly calculates the grayscale image. The formula used in the method does not match the expected formula for converting RGB to grayscale. Additionally, the student did not implement the bonus task, which is optional and does not affect the base score. Therefore, the student is awarded partial credit for the base task, with a score of 2.5 out of 5.
Breakdown:
- Correctly implemented `ColorizationDataset` class:: 2.5/?</t>
        </is>
      </c>
      <c r="AH416" t="n">
        <v>21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successfully completed the base tasks, including loading and preparing the data, loading a pretrained model, adapting it for the new task, and training the model. The data preparation and model loading were mostly correct, but there were some deviations in the transforms and the creation of DataLoaders. The training and validation loops were attempted but contained some syntax errors. The label fixing was correctly implemented, and the training and validation processes were partially successful, with the loss and accuracy plots showing some attempt but not fully matching the expected output.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7" t="n">
        <v>8</v>
      </c>
      <c r="AA417" t="n">
        <v>0</v>
      </c>
      <c r="AB417" t="inlineStr">
        <is>
          <t>The student made significant progress in defining the dataset and model architecture, but there were several errors in the implementation of the training and validation loops, as well as in the plotting of results. The addition of Batch Normalization was correctly implemented, but the overall execution of the tasks was incomplete and contained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7" t="n">
        <v>7</v>
      </c>
      <c r="AD417" t="inlineStr">
        <is>
          <t>The student successfully downloaded the dataset and defined a custom dataset class and DataLoaders. The model was defined using the efficientnet-b1 encoder, which is correct. However, the training and validation loops, loss and optimizer definition, model training, and loss plotting were not implemented correctly. The visualization task was partially implemented, but the code to display predictions vs ground truth was incomplete. The student missed several critical steps in the implementation, resulting in a significant portion of the tasks being unattempted or partially correct. The score reflects the partial completion of tasks that were attempted, with no bonus points awarded due to the absence of any bonus task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7" t="n">
        <v>0</v>
      </c>
      <c r="AF417" t="n">
        <v>0</v>
      </c>
      <c r="AG417" t="inlineStr">
        <is>
          <t>No submission found.</t>
        </is>
      </c>
      <c r="AH417" t="n">
        <v>23</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v>
      </c>
      <c r="X418" t="n">
        <v>3</v>
      </c>
      <c r="Y418"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and validation function. The label fixing was correctly implemented, and the bonus task of TTA was attempted, with the student averaging the predictions from the original, horizontally flipped, and vertically flipped images. The student's code runs and attempts all the tasks, though there are some syntax errors and missing parts, which is why the score is lower than the maximum possible.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418" t="n">
        <v>8</v>
      </c>
      <c r="AA418" t="n">
        <v>0</v>
      </c>
      <c r="AB418" t="inlineStr">
        <is>
          <t>The student made significant progress in implementing the base tasks but missed several critical details, particularly in applying the correct transforms and ensuring the model includes Batch Normalization. The bonus task regarding the addition of a residual connection was not attempted, resulting in a score of 0 for that part. The student's code showed an attempt to implement the tasks but with several errors, leading to partial credit for each task where progress was made.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8" t="n">
        <v>8</v>
      </c>
      <c r="AD418" t="inlineStr">
        <is>
          <t>The student successfully implemented the dataset class and dataloaders, displaying sample images and masks. The model class was correctly defined using efficientnet-b1 as the encoder.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completing the training and validation loops, plotting the loss curve, and visualizing predictions. The implementation of the dataset class and dataloaders is correct but lacks the full execution of the training and validation processes,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24</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deviations in the implementation of the training and validation loops, leading to a lower score.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9" t="n">
        <v>7</v>
      </c>
      <c r="AA419" t="n">
        <v>0</v>
      </c>
      <c r="AB419" t="inlineStr">
        <is>
          <t>The student attempted to implement the task by using ImageFolder for data loading and created a CNN model with 5 convolutional layers, which is a correct approach. However, the implementation of the model and training loop contains significant errors, particularly in the handling of transformations, model architecture, and training/validation loops. The student missed the normalization step in the transformations and did not correctly implement batch normalization. Additionally, the training and validation loops were not correctly written, leading to errors in model training and evaluation. The student did not attempt the bonus task, which is not penalized in this evaluation since it is optional.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9" t="n">
        <v>7</v>
      </c>
      <c r="AD419" t="inlineStr">
        <is>
          <t>The student successfully implemented the custom dataset class and dataloaders, displaying sample images and masks. However, the dataset split and DataLoader creation contained errors, leading to a miscalculation of the number of training samples. The model definition and training loop were correctly implemented, but the optimizer was incorrectly specified, leading to a miscalculation of the number of training samples. The visualization task was fully completed, showing predictions against ground truth. The overall score reflects the correct implementation of the base tasks with minor errors in dataset handling and optimizer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v>
      </c>
      <c r="X420" t="n">
        <v>0</v>
      </c>
      <c r="Y420" t="inlineStr">
        <is>
          <t>The student successfully completed the base tasks, including loading and preparing the data, adapting the pretrained model, and defining training and validation functions. The main issue is with the label fixing in the training loop, which resulted in a penalty. The student also did not attempt the bonus task, which is why the bonus score is zero. The base score is calculated based on the correctness and completeness of each task, with the label fixing error leading to a significant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0" t="n">
        <v>8</v>
      </c>
      <c r="AA420" t="n">
        <v>0</v>
      </c>
      <c r="AB420" t="inlineStr">
        <is>
          <t>The student made significant progress in loading and preparing the data, defining the CNN model, and setting up the device and optimizer. However, they missed the inclusion of Batch Normalization, which was a requirement. The training and validation loop functions were attempted but contained errors in accuracy calculation. The student also failed to plot the losses and accuracy, which is a crucial part of the task. The base score is 8.0 because the student showed a good attempt at most tasks, but there were critical omissions and errors that prevented full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20" t="n">
        <v>8</v>
      </c>
      <c r="AD420" t="inlineStr">
        <is>
          <t>The student successfully implemented the custom dataset class and dataloaders, displaying sample images and masks. However, the model training and validation loop were not correctly implemented. The student attempted to use a binary segmentation approach with BCEWithLogitsLoss, which is incorrect for the multi-class segmentation task. The training and validation losses were not correctly printed, and the loss curve was not plotted. The visualization of predictions vs ground truth was attempted but not correctly implemented.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v>
      </c>
      <c r="X421" t="n">
        <v>0</v>
      </c>
      <c r="Y42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though with some errors in the training loop and accuracy calculation.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1" t="n">
        <v>8</v>
      </c>
      <c r="AA421" t="n">
        <v>0</v>
      </c>
      <c r="AB421" t="inlineStr">
        <is>
          <t>The student made significant progress in creating the dataset and defining the CNN model, but there were several errors in the implementation of the training and validation loops, including incorrect normalization, incorrect image resizing, and inaccuracies in the training and validation loop functions. The student did not attempt the bonus task, which was to add a residual connection to the model. The base score is 8.0 because the student showed partial progress in creating the model and dataset, but there were critical errors in the training and validation functions that prevented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1" t="n">
        <v>8</v>
      </c>
      <c r="AD421" t="inlineStr">
        <is>
          <t>The student successfully implemented the custom dataset class and dataloaders, displaying sample images and masks. However, the model training and validation loop were not correctly implemented. The student attempted to use a binary segmentation loss function and optimizer, which is incorrect for a multi-class segmentation task. Additionally, the visualization of predictions against ground truth was not correctly executed. The student was able to display some images and their corresponding masks, but the rest of the tasks were not attempted or implemented correctly. The base score is 8.0 because the student showed partial progress in the first three tasks but failed to correctly implement the model training and validation, leading to incorrect loss function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23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 attempted to complete the base tasks but made several mistakes. In Part 1, the student resized images to 64x64 instead of 28x28, which is incorrect. The transforms were not fully completed, and the sample images were not displayed correctly. In Part 2, the student loaded the pretrained model but did not freeze the backbone or replace the classifier head correctly. The classifier head was incorrectly set for 2 classes instead of 26. In Part 3, the training and validation loops were attempted but contained errors, such as using the wrong loss function and incorrect label handling. The training loop did not correctly handle the labels, and the validation loop did not implement TTA as required. The student also did not fix the labels correctly, resulting in a penalty. The training and validation processes were not completed as expected, and the plots were not generated.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2" t="n">
        <v>7</v>
      </c>
      <c r="AA422" t="n">
        <v>0</v>
      </c>
      <c r="AB422" t="inlineStr">
        <is>
          <t>The student attempted to implement the task by creating a custom Dataset class and defining a CNN model, but there were several significant errors in the implementation. The use of ImageFolder was not attempted, and the custom Dataset class had issues with data loading and transformations. The CNN model was partially implemented with 5 convolutional layers but lacked Batch Normalization and the final fully connected layers. The training and validation loop functions were not correctly implemented, and the model was not trained or validated as intended. The student did not attempt the bonus task of adding a residual connection, which further reduces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2" t="n">
        <v>7</v>
      </c>
      <c r="AD422" t="inlineStr">
        <is>
          <t>The student successfully implemented the dataset class and dataloaders, displaying sample images and masks. However, the model training and validation processes were not fully implemented as per the rubric. The student attempted to define the U-Net model but used 'efficientnet-b1' instead of the specified 'efficientnet-b0'. The training and validation loops were partially implemented, with the loss function and optimizer defined incorrectly. The visualization of predictions vs ground truth was attempted but not fully successful. The student's code shows effort in implementing the tasks but contains significant errors and omissions,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2" t="n">
        <v>0</v>
      </c>
      <c r="AF422" t="n">
        <v>0</v>
      </c>
      <c r="AG422" t="inlineStr">
        <is>
          <t>No submission found.</t>
        </is>
      </c>
      <c r="AH422" t="n">
        <v>20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5</v>
      </c>
      <c r="X423" t="n">
        <v>0</v>
      </c>
      <c r="Y423" t="inlineStr">
        <is>
          <t>The student attempted to complete the base tasks but made several mistakes. In Part 1, the transforms were not correctly defined, and the DataLoaders were not created properly. Part 2 had issues with loading the pretrained model and freezing the backbone. The classifier head was incorrectly replaced. In Part 3, the training and validation loops were mostly correct but did not fix the labels as required. The model setup was partially correct, but the training and plotting of metrics were incomplete. The bonus task was not attempted, resulting in no points for it. The student showed some understanding of the concepts but made significant errors in implementation, leading to a low score.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3" t="n">
        <v>4</v>
      </c>
      <c r="AA423" t="n">
        <v>0</v>
      </c>
      <c r="AB423" t="inlineStr">
        <is>
          <t>The student's submission shows significant errors in multiple tasks, particularly in dataset handling, model definition, and training loop implementation. While some attempts were made, the overall quality and correctness of the code are insufficient to meet the requirements of the exam. The student missed the opportunity to demonstrate a deep understanding of the concepts as evidenced by the numerous errors and omissions across the tasks.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23" t="n">
        <v>7</v>
      </c>
      <c r="AD423" t="inlineStr">
        <is>
          <t>The student successfully implemented the custom dataset class and dataloaders, displaying sample images and masks. However, the U-Net model definition and training loop contain significant errors, such as incorrect dimensions for masks in the loss function and optimizer definition. The training and validation loops also have issues, such as incorrect handling of masks and loss computation. The visualization of predictions shows a clear misunderstanding of how to interpret model outputs and compare them to ground truth masks. Overall, the student made significant errors in multiple critical aspects of the task,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v>
      </c>
      <c r="X424" t="n">
        <v>0</v>
      </c>
      <c r="Y424" t="inlineStr">
        <is>
          <t>The student attempted to complete the tasks but made several critical errors. The primary issue was resizing the images to 224x224 instead of the required 28x28, which is a fundamental mistake. Additionally, the student did not freeze the backbone or correctly replace the classifier head, leading to a model that did not match the number of classes. The training and validation loops were partially correct, but the student did not correctly subtract 1 from labels, resulting in a loss of 2.0 points. The plotting of losses and accuracy was also affected by incorrect normalization and label indexing, resulting in partial credit for these tasks.
Breakdown:
- Complete transforms (Resize, ToTensor, Normalize): 0.0/?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Plot training and validation losses: 0.5/?
- Plot training and validation accuracy: 0.5/?</t>
        </is>
      </c>
      <c r="Z424" t="n">
        <v>7</v>
      </c>
      <c r="AA424" t="n">
        <v>0</v>
      </c>
      <c r="AB424" t="inlineStr">
        <is>
          <t>The student made significant progress in implementing the CNN model and data loading. However, there were several deviations from the expected behavior, particularly in the training and validation loop functions where the loss calculation was incorrect. Additionally, the plotting function was incomplete. The student was able to correctly implement the CNN model with 5 convolutional layers and add Batch Normalization, which accounts for the higher score. The lack of bonus implementation and the errors in the training and validation loops resulted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4" t="n">
        <v>7</v>
      </c>
      <c r="AD424" t="inlineStr">
        <is>
          <t>The student successfully implemented the custom dataset class and dataloaders, displaying sample images and masks. However, the model training and validation loop, loss and optimizer definition, and prediction visualization were not fully implemented. The student attempted to use a pretrained U-Net with efficientnet-b1 encoder but did not complete the training loop, optimizer definition, or visualization of predictions.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matches the expected behavior as per the rubric. No bonus tasks were attempted, hence no bonus points are awarded.
Breakdown:
- Correctly implemented `ColorizationDataset` class:: 5.0/?</t>
        </is>
      </c>
      <c r="AH424" t="n">
        <v>21</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successfully completed the base tasks, including defining the transforms, creating DataLoaders, and displaying sample images. The model was loaded and adapted for transfer learning, with the backbone frozen and a new classifier head added. The training and validation loops were implemented correctly, with the labels adjusted for 0-indexing. The model was trained and the training and validation losses and accuracies were plotted. However, the student did not implement Test Time Augmentation, which was a required bonus task. The implementation of the transforms and DataLoaders was mostly correct but lacked the normalization step, resulting in a partial score. The training and validation loops were correctly implemented, but the student did not fix the labels correctly, resulting in a penalty. The plotting of losses and accuracies was also correct.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5" t="n">
        <v>6</v>
      </c>
      <c r="AA425" t="n">
        <v>0</v>
      </c>
      <c r="AB425" t="inlineStr">
        <is>
          <t>The student made significant progress in implementing the base tasks but encountered several errors and deviations from the expected implementation. The use of grayscale transformation and incorrect kernel sizes and output channels in the CNN model were major deviations. The training and validation loop functions contained syntax errors, and the model did not converge.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5" t="n">
        <v>8</v>
      </c>
      <c r="AD425"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showed effort in defining the dataset, model, and training loop but did not fully execute the tasks,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failed to implement the `ColorizationDataset` class correctly. The `__init__` method was missing, preventing the dataset from being stored. The `__len__` method was not defined, and the `rgb_to_grayscale` method did not correctly convert the RGB image to grayscale. The `__getitem__` method did not return the grayscale image as required. As a result, none of the tasks were implemented correctly, leading to a score of 0.0 for the base tasks and 0.0 for the bonus tasks.
Breakdown:
- Correctly implemented `ColorizationDataset` class:: 0.0/?
- Any mistake in implementation: 0.0/?</t>
        </is>
      </c>
      <c r="AH425" t="n">
        <v>22</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6" t="n">
        <v>6</v>
      </c>
      <c r="AA426" t="n">
        <v>0</v>
      </c>
      <c r="AB426" t="inlineStr">
        <is>
          <t>The student made significant errors in the implementation of multiple tasks, including dataset loading, model architecture, training loop, and validation loop. While some parts of the code were correct, the overall structure and logic were flawed, leading to errors and preventing the code from running successfully. The student did not attempt the bonus task, which further reduced the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6" t="n">
        <v>7</v>
      </c>
      <c r="AD426" t="inlineStr">
        <is>
          <t>The student successfully implemented the custom dataset class and dataloaders, displaying sample images and masks. However, the model training and validation loops were not fully implemented. The student attempted to define the U-Net model with the correct encoder but did not complete the training and validation loops, nor did they plot the loss curve. The visualization task was partially completed, showing predictions against ground truth for a few images. The student's attempt at the training and validation loops, loss calculation, and plotting the loss curve was incomplete,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20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the correct training loop and validation loop, including fixing the labels. The model training was set up and executed, with losses and accuracies plotted.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7" t="n">
        <v>8</v>
      </c>
      <c r="AA427" t="n">
        <v>0</v>
      </c>
      <c r="AB427" t="inlineStr">
        <is>
          <t>The student made significant progress in creating a custom dataset class and applying basic transformations. However, they struggled with setting up DataLoaders, applying the correct transforms, and writing the training and validation loops correctly. The CNN model was correctly implemented with 5 convolutional layers and Batch Normalization, but the training and validation functions were incomplete and contained syntax errors. The student did not attempt the bonus task of adding a residual connection, which is understandable given the complexity and the time constraints of the exam.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7" t="n">
        <v>9</v>
      </c>
      <c r="AD427"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the loss values printed and a loss curve plotted. However, the model training did not complete as expected, and the predictions visualization was not fully implemented. The student made significant progress in several tasks but encountered issues in completing the training loop and visualization,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does not meet the requirements of the task. The `ColorizationDataset` class is not fully implemented. The `__init__` method is missing the storage of image paths or any other necessary data. The `rgb_to_grayscale` method is not correctly implemented, as it does not use the correct formula or return the expected tensor shape. The `__getitem__` method is incomplete and does not correctly return the grayscale and color image pairs. Additionally, the visualization code does not run because the dataset is not correctly implemented. The student did not attempt to implement any part of the task correctly,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7" t="n">
        <v>24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v>
      </c>
      <c r="X428" t="n">
        <v>0</v>
      </c>
      <c r="Y42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deviations from the expected behavior. The student's code for displaying sample images was correct but lacked the necessary normalization for display, which is a minor deviation. The training and validation loops were mostly correct, but the student did not fix the labels correctly, leading to a penalty. The student also attempted to implement Test Time Augmentation but did not complete it, resulting in no award for that part. Overall, the student's performance was mostly correct but with some deviations,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8" t="n">
        <v>7</v>
      </c>
      <c r="AA428" t="n">
        <v>0</v>
      </c>
      <c r="AB428" t="inlineStr">
        <is>
          <t>The student made significant progress in creating a basic CNN model and attempted to add batch normalization and a residual connection. However, there were several issues in the implementation, such as incorrect batch size and shuffle settings, missing batch normalization, and incomplete training and validation loops. The student also did not display the required number of sample images or plot the losses and accuracy correctly. The bonus task of adding a residual connection was attempted but not fully successful.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
- Defined residual connection correctly (even if it is not from 2nd to 4th layer): 3.0/?
- Retrain + Plot losses and accuracy: 1.0/?</t>
        </is>
      </c>
      <c r="AC428" t="n">
        <v>8</v>
      </c>
      <c r="AD428" t="inlineStr">
        <is>
          <t>The student successfully implemented the custom dataset class and dataloaders, displaying sample images and masks. The U-Net model was defined correctly, and the training and validation loops were attempted. However, the training and validation losses were not printed correctly, and the loss curve was not plotted. The predictions visualization was successful. The student missed the opportunity to print the losses and plot the loss curve correctly, resulting in a deduction in the score. The rest of the tasks were implemented as per the requirements, hence the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23</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v>
      </c>
      <c r="X429" t="n">
        <v>0</v>
      </c>
      <c r="Y429" t="inlineStr">
        <is>
          <t>The student successfully completed the base tasks, including loading and preparing the data, loading a pretrained model, adapting it for the new task, and defining training and validation functions. The student also correctly fixed the labels and plotted the training and validation losses and accuracies. However, the student's model training loop and validation loop contained syntax errors, which affected the accuracy metric. The student did not attempt the bonus task, resulting in no points for that part. The overall score reflects the partially correct implementations of the base tasks, with a focus on the areas where the student made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9" t="n">
        <v>8</v>
      </c>
      <c r="AA429" t="n">
        <v>0</v>
      </c>
      <c r="AB429" t="inlineStr">
        <is>
          <t>The student made significant progress in implementing the CNN model and data loading, but there were several minor issues in the code execution, particularly with the optimizer steps and the training loop. The implementation of the CNN model and the use of ImageFolder for data loading were correct, but the execution of the training and validation loops was incomplete, leading to incomplete loss and accuracy plots.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9" t="n">
        <v>10</v>
      </c>
      <c r="AD429"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implemented, but the code for displaying the results was incomplete and did not run as expected.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successfully completed the base tasks, including loading and preparing the data, loading a pretrained model, adapting it for the new task, and training the model. The code for displaying sample images is correct but lacks the specific labeling as shown in the reference solution. The training and validation loops are mostly correct, with the exception of a minor issue in the validation loop where the model outputs are not correctly processed for accuracy calculation. The label fixing is correctly implemented, and the training and validation processes are partially successful, with the loss and accuracy plots showing some issues.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0" t="n">
        <v>7</v>
      </c>
      <c r="AA430" t="n">
        <v>0</v>
      </c>
      <c r="AB430" t="inlineStr">
        <is>
          <t>The student made significant progress in creating the dataset and defining the CNN model, but there were several critical errors in the implementation. The incorrect specification of transforms and the use of an incorrect model architecture led to a mismatch with the expected requirements. Additionally, the training and validation loops had issues with loss calculation and accuracy tracking. The bonus task involving a residual connection was not attempted, resulting in a score of 7.0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0" t="n">
        <v>8</v>
      </c>
      <c r="AD430" t="inlineStr">
        <is>
          <t>The student successfully implemented the custom dataset class and dataloaders, displaying sample images and masks. The U-Net model was defined correctly, but training and validation loops were not fully implemented. The loss and optimizer were defined, but the training loop was incomplete, missing the calculation of total loss and the use of a progress bar. Visualization of predictions was attempted but did not run correctly due to the incomplete model training. The student made significant progress on several tasks but did not fully meet the expectations for all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(TTA) as required, which is why the bonus score is 0. The code for the base tasks is mostly correct but contains some syntax errors and logical mistakes, resulting in partial credit. The student's approach to the label fixing task was correct, but the implementation had a minor oversight, leading to a penalty. Overall, the student demonstrated partial understanding and capability in the tasks, hence the score reflects this.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1" t="n">
        <v>6</v>
      </c>
      <c r="AA431" t="n">
        <v>0</v>
      </c>
      <c r="AB431" t="inlineStr">
        <is>
          <t>The student attempted to implement the CNN model for potato disease classification but made several mistakes in the implementation. The use of ImageFolder was correct, but the transformations and model structure were incorrect. The training and validation loops were attempted but contained several syntax and logic errors. The student did not achieve the expected results, and the code did not run perfectly.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1" t="n">
        <v>8</v>
      </c>
      <c r="AD431"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10 epochs, though the training and validation losses were not printed correctly. Visualization of predictions against ground truth was attempted but did not run as expected. The student made significant progress but had errors in several key parts of the tasks,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v>
      </c>
      <c r="X432" t="n">
        <v>0</v>
      </c>
      <c r="Y432" t="inlineStr">
        <is>
          <t>The student successfully completed the base tasks by defining the necessary transforms, creating DataLoaders, and displaying sample images. However, the model training and evaluation were not completed correctly. The training loop and validation loop were attempted but contained syntax errors and logical mistakes. The label fixing was not done correctly, which led to a penalty. The training and validation processes were not fully implemented, resulting in incomplete plots.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2" t="n">
        <v>4</v>
      </c>
      <c r="AA432" t="n">
        <v>0</v>
      </c>
      <c r="AB432" t="inlineStr">
        <is>
          <t>The student attempted to complete several tasks but made significant errors in their implementation. The use of a custom Dataset class was attempted but with errors, and the transformations were not correctly applied. The CNN model was attempted with errors in the architecture definition and layer placement. The training and validation loops were attempted but with errors in their implementation. The plotting of losses and accuracy was attempted but with errors in the data handling and plotting process. The student did not attempt the bonus task of adding a residual connection, which was not explicitly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2" t="n">
        <v>7</v>
      </c>
      <c r="AD432"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correctly set up the training and validation loops, leading to incorrect loss calculations and model training. The visualization task was partially successful, as the student attempted to visualize predictions but did not fully implement the required functionality. The base score reflects the attempted implementation of the dataset class and dataloaders, as well as the visualization task, while the lack of correct training and validation loops results in a lower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 attempted to complete the base tasks but made several mistakes. In Part 1, the transforms were not correctly defined, and the DataLoaders were not created. Part 2 had issues with loading the pretrained model and freezing the backbone. The classifier head was incorrectly replaced, and the number of classes was not set to 26. Part 3 showed a correct training loop but a flawed validation loop, and the label fixing was incorrect. In Part 4, the setup was partially correct, but the training and validation functions did not run as expected. The plotting of losses and accuracies was attempted but not fully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3" t="n">
        <v>7</v>
      </c>
      <c r="AA433" t="n">
        <v>0</v>
      </c>
      <c r="AB433" t="inlineStr">
        <is>
          <t>The student attempted to implement the CNN model for potato disease classification but encountered issues with dataset loading and transformations. The code for creating the dataset and applying transformations is incorrect, leading to errors when trying to load the data. As a result, the model training and evaluation could not be performed. The student showed partial progress in defining the CNN model and training loop, but the implementation was incomplete and did not meet the requirements for a fully functional system. The bonus task related to adding a residual connection was not attempted due to the lack of a working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3" t="n">
        <v>7</v>
      </c>
      <c r="AD433"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used an incorrect loss function and optimizer. The training and validation loops were partially implemented, but the loss calculation and plotting were not correctly handled. The visualization task was attempted but not fully successful due to the issues in the previous tasks. The student's code shows significant effort but lacks precision in implementation details,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3" t="n">
        <v>0</v>
      </c>
      <c r="AF433" t="n">
        <v>0</v>
      </c>
      <c r="AG433" t="inlineStr">
        <is>
          <t>No submission found.</t>
        </is>
      </c>
      <c r="AH433" t="n">
        <v>20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5</v>
      </c>
      <c r="X434" t="n">
        <v>0</v>
      </c>
      <c r="Y434" t="inlineStr">
        <is>
          <t>The student successfully completed the base tasks by defining the necessary transforms, creating DataLoaders, displaying sample images, and loading a pretrained EfficientNetV2-Small model. They also attempted to freeze the backbone and replace the classifier head, although there were issues with the label fixing in the training loop. The training and validation loops were partially correct, with a mistake in the label handling. The plotting of losses and accuracies was also attempted but not fully successful.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4" t="n">
        <v>7</v>
      </c>
      <c r="AA434" t="n">
        <v>0</v>
      </c>
      <c r="AB434" t="inlineStr">
        <is>
          <t>The student made significant progress in creating a custom dataset class and applying basic transformations. However, there were several critical errors in the implementation of the CNN model, data loading, and training loop. The use of Batch Normalization was partially correct, but the architecture of the CNN was not fully aligned with the requirements. Additionally, the training and validation functions were not implemented correctly, leading to incomplete or incorrect training and validation processes.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4" t="n">
        <v>7</v>
      </c>
      <c r="AD434" t="inlineStr">
        <is>
          <t>The student successfully implemented the custom dataset class and dataloaders, displaying sample images and masks. However, the model training and validation loops, as well as the visualization of predictions, contain significant errors. The training and validation loops do not correctly compute the loss and accuracy, and the visualization code does not run due to missing imports and undefined functions. The student missed the requirement to remap the mask pixel values to a consecutive range starting at 0, which is crucial for multi-class segmentation. Additionally, the student's approach to defining the dataset and transformations was incorrect, leading to errors in loading and transforming the data. The base tasks were partially completed, but the bonus tasks were not attempted, resulting in a score of 7.0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4" t="n">
        <v>0</v>
      </c>
      <c r="AF434" t="n">
        <v>0</v>
      </c>
      <c r="AG434" t="inlineStr">
        <is>
          <t>No submission found.</t>
        </is>
      </c>
      <c r="AH434" t="n">
        <v>19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there were some deviations from the expected behavior: the transforms were not fully completed, the training loop and validation loop contained minor syntax errors, and the labels were not fixed correctly. These deviations resulted in partial credit for the tasks where they occurred.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5" t="n">
        <v>7</v>
      </c>
      <c r="AA435" t="n">
        <v>0</v>
      </c>
      <c r="AB435" t="inlineStr">
        <is>
          <t>The student made significant progress in creating the dataset and defining the CNN model with batch normalization. However, there were several issues in the implementation of the training and validation functions, including incorrect transformations, missing specifications for the optimizer and device, and incomplete plotting of losses and accuracy. The student also missed the opportunity to add a residual connection as a bonus task, which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5" t="n">
        <v>8</v>
      </c>
      <c r="AD435" t="inlineStr">
        <is>
          <t>The student successfully implemented the custom dataset class and dataloaders, displaying sample images and masks. However, the model training and validation loop, loss and optimizer definition, and prediction visualization were not correctly implemented. The student used a different model architecture and loss function compared to the reference solution, leading to significant deviations in the training and validation processes. The dataset handling and basic model setup were mostly correct, but the implementation of the training and validation loops, as well as the visualization of predictions, were incomplete or incorrect. The student did not attempt the bonus task, resulting in a score of 8.0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5" t="n">
        <v>0</v>
      </c>
      <c r="AF435" t="n">
        <v>0</v>
      </c>
      <c r="AG435" t="inlineStr">
        <is>
          <t>No submission found.</t>
        </is>
      </c>
      <c r="AH435" t="n">
        <v>22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 attempted to complete all tasks but made a mistake in the label fixing step, which resulted in a penalty. The rest of the code was mostly correct and functional. The student was able to load and adapt the pretrained model, create dataloaders, and display sample images. The training and validation loops were mostly correct, but the label fixing error led to a significant penalty. The student was able to plot losses and accuracies, indicating a good understanding of the data flow and model evaluation. The base score reflects the functional parts of the tasks, with the penalty for the label fixing error reducing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6" t="n">
        <v>6</v>
      </c>
      <c r="AA436" t="n">
        <v>0</v>
      </c>
      <c r="AB436" t="inlineStr">
        <is>
          <t>The student attempted to implement the CNN model for potato disease classification but encountered several errors in the implementation of the dataset preparation, model architecture, and training loop. While the student attempted to include Batch Normalization and create a custom Dataset class, the errors in the code prevented it from running successfully. The student did not attempt the bonus task, which would have required adding a residual connection to the model and retraining it, further impacting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6" t="n">
        <v>8</v>
      </c>
      <c r="AD436"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executed, resulting in incomplete loss curves and model training. The visualization of predictions against ground truth was correctly implemented, demonstrating the student's ability to visualize model outputs. The score reflects the partial implementation of the tasks, particularly the training and validation loops, which were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using the correct formula, and the `__getitem__` method to return the grayscale and color image pairs. The visualization step also correctly displays the grayscale and color images. The implementation adheres to the requirements of the task and runs perfectly, thus receiving the full 5.0 points.
Breakdown:
- Correctly implemented `ColorizationDataset` class:: 5.0/?</t>
        </is>
      </c>
      <c r="AH436" t="n">
        <v>22</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v>
      </c>
      <c r="X437" t="n">
        <v>0</v>
      </c>
      <c r="Y437" t="inlineStr">
        <is>
          <t>The student attempted to implement the task but made several critical errors, including incorrect resizing, not fixing labels for 0-indexing, and not freezing the backbone. The training and validation loops were significantly flawed, and the model was not trained. The student did not attempt the bonus task, which was to implement Test Time Augmentation (TTA), and thus no bonus points are awarded.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Train the model: 0.0/?
- Plot training and validation losses: 0.0/?
- Plot training and validation accuracy: 0.0/?</t>
        </is>
      </c>
      <c r="Z437" t="n">
        <v>6</v>
      </c>
      <c r="AA437" t="n">
        <v>0</v>
      </c>
      <c r="AB437" t="inlineStr">
        <is>
          <t>The student attempted to implement the CNN model for potato disease classification but made significant errors in each task. The custom dataset class was not correctly implemented, and the CNN model architecture was incorrect. The training and validation loops were not correctly implemented, and the plotting of losses and accuracy was not done correctly. The student did not attempt the bonus task of adding a residual connection, which further reduces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7" t="n">
        <v>7</v>
      </c>
      <c r="AD437" t="inlineStr">
        <is>
          <t>The student made significant progress in defining the dataset class and the U-Net model but encountered numerous syntax and logic errors in the implementation of the training and validation loops. The visualization task was completed correctly, demonstrating a good understanding of the model's performance. The base score is primarily affected by the incomplete and incorrect implementation of the training and validation loops, which prevented the code from running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 successfully completed the base tasks, including loading and preparing the data, loading a pretrained model, adapting it for the new task, and training the model. The code for displaying sample images was correctly implemented, and the transforms were almost complete but needed resizing to 28x28. The training and validation loops were mostly correct, with the exception of the validation loop not applying the Test Time Augmentation (TTA) as required. The label fixing was correctly implemented, and the model training and plotting of metrics were attempted, although the validation loop did not meet the TTA requirement. The student was close to achieving the full score but missed the TTA implementation in the validation loop, resulting in a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8" t="n">
        <v>7</v>
      </c>
      <c r="AA438" t="n">
        <v>0</v>
      </c>
      <c r="AB438" t="inlineStr">
        <is>
          <t>The student made significant progress in loading and preparing the data, but there were several critical errors in the model architecture and training loop. The student attempted to include Batch Normalization and a residual connection but made several mistakes in their implementation. The training and validation functions were not correctly set up, and the model training did not proceed as expected.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8" t="n">
        <v>10</v>
      </c>
      <c r="AD438"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crucial step in validating the model's performance. However, the training and validation losses were not printed correctly, and the loss curve was not plotted as per the instructions. The student missed the opportunity to fully demonstrate their understanding of the tasks, particularly in ensuring the correct output format and presentation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label fixing, which was not implemented. The training loop and validation loop were partially correct, with some syntax and logic errors. The plotting of losses and accuracies was also partially correct, missing the implementation of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9" t="n">
        <v>7</v>
      </c>
      <c r="AA439" t="n">
        <v>0</v>
      </c>
      <c r="AB439" t="inlineStr">
        <is>
          <t>The student made significant progress in creating a dataset class and a CNN model with convolutional layers. However, they struggled with implementing the transforms correctly, especially with the size of the images. The addition of Batch Normalization was correctly implemented, but the training loop and validation loop functions contained errors in loss calculation and accuracy tracking.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9" t="n">
        <v>7</v>
      </c>
      <c r="AD439" t="inlineStr">
        <is>
          <t>The student successfully implemented the dataset class and dataloaders, displaying sample images and masks. However, the model training and validation processes were not correctly implemented. The student attempted to use a pretrained U-Net with an incorrect loss function and optimizer, leading to a significant deviation from the expected behavior. The visualization task was partially successful, but the overall approach to training and validation was incorrect. The student did not attempt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successfully completed the base tasks, including loading and preparing the data, loading a pretrained model, adapting it for the new task, and training the model. The student also attempted to fix the labels correctly, which was a requirement. However, the training and validation loops were not implemented correctly, leading to a partial loss of points.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0" t="n">
        <v>7</v>
      </c>
      <c r="AA440" t="n">
        <v>0</v>
      </c>
      <c r="AB440" t="inlineStr">
        <is>
          <t>The student made significant progress in defining the dataset and model architecture. However, there were several errors in the implementation of the training and validation loops, particularly in the calculation of loss and accuracy. The transformations were not applied correctly, which affected the display of sample images. The student did not add Batch Normalization as required. Overall, the student showed an attempt to follow the instructions but made several mistakes that prevented the code from running perfectly.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440" t="n">
        <v>7</v>
      </c>
      <c r="AD440" t="inlineStr">
        <is>
          <t>The student successfully downloaded the dataset and defined a custom dataset class and dataloaders. However, the implementation of the dataset class and dataloaders deviates from the reference solution, leading to a deduction in points. The model class and training loop are correctly implemented, but the student missed defining the necessary transforms and did not complete the training and validation loops as specified. The visualization task is partially completed, but the student did not provide a comprehensive solution. Overall, the student demonstrated partial understanding of the tasks but made significant deviations from the expected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7</v>
      </c>
      <c r="X441" t="n">
        <v>0</v>
      </c>
      <c r="Y441"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did not attempt the bonus task, resulting in a score of 7.0 out of 12.0 for the base tasks. No bonus points were awarded as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1" t="n">
        <v>2.5</v>
      </c>
      <c r="AA441" t="n">
        <v>0</v>
      </c>
      <c r="AB441" t="inlineStr">
        <is>
          <t>The student attempted to implement the tasks but made significant errors in the implementation. Task 1 and Task 2 were not attempted, resulting in a 0 award for each. Task 3 partially succeeded with the use of a custom Dataset class and DataLoader, but the images were resized to 28x28 instead of 32x32 as specified. Task 4 attempted to display sample images but did not provide the correct labels or use the transforms as specified. In Part 2, the student attempted to build a CNN model but used EfficientNetV2-S instead of the specified 5 convolutional layers, and the Batch Normalization was not correctly applied. Part 3 and Part 4 showed no attempt to define training and validation functions. The bonus task was not attempted. Overall, the student made significant deviations from the requirements and did not achieve the minimum level of correctness required for any part of the task.
Breakdown:
- Task 1: Dataset class or ImageFolder: 0/?
- Task 2: Create train/test datasets and DataLoaders: 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441" t="n">
        <v>7</v>
      </c>
      <c r="AD441" t="inlineStr">
        <is>
          <t>The student successfully implemented the custom dataset class and dataloaders, displaying sample images and masks. However, the model training and validation loops, as well as the loss plotting, contain significant errors. The student attempted to define the U-Net model but used an incorrect approach, likely due to a misunderstanding of the task requirements. The training and validation loops are not correctly implemented, leading to incorrect loss calculations and model training. The visualization task is partially successful, but the predictions and ground truth masks are not correctly visualized. Overall, the student made significant errors in multiple critical parts of the task,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1" t="n">
        <v>0</v>
      </c>
      <c r="AF441" t="n">
        <v>0</v>
      </c>
      <c r="AG441" t="inlineStr">
        <is>
          <t>No submission found.</t>
        </is>
      </c>
      <c r="AH441" t="n">
        <v>16.5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v>
      </c>
      <c r="X442" t="n">
        <v>0</v>
      </c>
      <c r="Y442"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a minor issue in the training loop where the labels were not being adjusted for 0-indexing. The student also plotted the training and validation losses and accuracies, indicating a good understanding of the model's performance.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2" t="n">
        <v>7</v>
      </c>
      <c r="AA442" t="n">
        <v>0</v>
      </c>
      <c r="AB442" t="inlineStr">
        <is>
          <t>The student made significant progress in implementing parts of the task, particularly in defining the dataset class and transforms. However, there were several issues with the implementation, including incorrect dataset class usage, incomplete transforms, and challenges in defining the training and validation loops. The student did not attempt the bonus task, which was to add a residual connection to the model. Overall, the student's attempt was partially successful, warranting a score that reflects the attempted tasks and their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42" t="n">
        <v>7</v>
      </c>
      <c r="AD442" t="inlineStr">
        <is>
          <t>The student attempted to implement several parts of the task but made significant mistakes in their implementation. The custom dataset class was partially correct but not executed due to incorrect paths and transformations. The U-Net model was defined correctly but not used due to incorrect device placement. The training and validation loops were not executed correctly, leading to no training or validation losses being printed or a loss curve being plotted. The predictions visualization was attempted but not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2" t="n">
        <v>0</v>
      </c>
      <c r="AF442" t="n">
        <v>0</v>
      </c>
      <c r="AG442" t="inlineStr">
        <is>
          <t>The student's submission failed to implement the `ColorizationDataset` class correctly. The `__init__` method did not store the CIFAR-10 dataset as required, and the `rgb_to_grayscale` method did not properly convert the RGB image to grayscale. The `__getitem__` method was not implemented, resulting in no grayscale images being returned. As a result, none of the tasks were completed correctly, leading to a score of 0.0 for the base tasks and 0.0 for the bonus tasks.
Breakdown:
- Correctly implemented `ColorizationDataset` class:: 0.0/?</t>
        </is>
      </c>
      <c r="AH442" t="n">
        <v>21</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7</v>
      </c>
      <c r="X443" t="n">
        <v>0</v>
      </c>
      <c r="Y443"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Adam optimizer instead of AdamW, which affected the training process.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3" t="n">
        <v>7</v>
      </c>
      <c r="AA443" t="n">
        <v>0</v>
      </c>
      <c r="AB443" t="inlineStr">
        <is>
          <t>The student made significant progress in defining the dataset and model architecture, but there were several errors in the implementation of the training and validation loops. The addition of Batch Normalization was correctly implemented, but the training and validation functions were not fully correct. The student also attempted to plot losses and accuracy but did not achieve the full requirements. The base score is 7.0, reflecting the partial credit for attempted tasks and the correct implementation of Batch Normalization.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3" t="n">
        <v>6</v>
      </c>
      <c r="AD443"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with the dataset and model training. The code for defining the loss and optimizer, training the model, printing losses, and plotting the loss curve was present but incomplete. The visualization of predictions was attempted but not fully successful. The student's approach to the tasks was generally correct but lacked complete implementation,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20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 attempted to complete the base tasks but made several mistakes. In Part 1, the transforms were not fully completed, resulting in a score of 1.5 for the transforms. In Part 2, the model was loaded and the classifier head was replaced, but the backbone was not fully frozen, resulting in a score of 1.5 for freezing the backbone. In Part 3, the training and validation loops were attempted, but the labels were not fixed correctly, resulting in a score of 2.0 for fixing the labels. The training and validation processes were started but not completed, resulting in partial scores for these tasks. The student did not attempt the bonus task,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4" t="n">
        <v>6</v>
      </c>
      <c r="AA444" t="n">
        <v>0</v>
      </c>
      <c r="AB444" t="inlineStr">
        <is>
          <t>The student made significant progress in defining the dataset and model architecture but struggled with the implementation details, particularly with the inclusion of BatchNormalization and the correct application of transformations. The training and validation functions were not correctly implemented, leading to errors in the training loop and validation loop. The plot of losses and accuracy also showed significant issues, indicating incomplete or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4" t="n">
        <v>7</v>
      </c>
      <c r="AD444"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and validation loops, nor did they visualize predictions. The custom dataset class and dataloaders were implemented correctly, but the training and validation processes were not attempted, resulting in partial credit for these tasks. The visualization of predictions was attempted but not fully completed,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19</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v>
      </c>
      <c r="X445" t="n">
        <v>0</v>
      </c>
      <c r="Y445" t="inlineStr">
        <is>
          <t>The student attempted to complete the base tasks but made several mistakes. In Part 1, the transforms were not correctly specified, leading to resizing issues. In Part 2, the model was not correctly loaded and the classifier head was not replaced properly. In Part 3, the training and validation loops were not correctly implemented, and the label fixing was not done correctly. The training and plotting tasks were partially completed, but the implementation was incorrect.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5" t="n">
        <v>4</v>
      </c>
      <c r="AA445" t="n">
        <v>0</v>
      </c>
      <c r="AB445" t="inlineStr">
        <is>
          <t>The student attempted to implement parts of the task but made significant errors in the implementation. The use of ImageFolder and basic transformations was correct, but the transformations were not applied as specified. The CNN model was partially correct but did not include Batch Normalization. The training and validation loop functions contained significant errors. The attempt to define a residual connection did not result in any code being written. Therefore, the score reflects the partial implementation of the tasks attempted, with no credit given for the bonus task.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445" t="n">
        <v>8</v>
      </c>
      <c r="AD445"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efficientnet-b1 encoder but did not complete the training and validation loops, nor did they plot the loss curve or visualize predictions. The student also attempted to use a different loss function and optimizer, which was not specified in the rubric. The dataset handling and basic model setup were mostly correct, but the training and validation processes were not attempted, resulting in a score of 8.0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5" t="n">
        <v>0</v>
      </c>
      <c r="AF445" t="n">
        <v>0</v>
      </c>
      <c r="AG445" t="inlineStr">
        <is>
          <t>No submission found.</t>
        </is>
      </c>
      <c r="AH445" t="n">
        <v>18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5</v>
      </c>
      <c r="X446" t="n">
        <v>0</v>
      </c>
      <c r="Y446" t="inlineStr">
        <is>
          <t>The student attempted to complete the base tasks but made several mistakes. In Part 1, the transforms were not correctly defined, and the DataLoaders were not created properly. Part 2 had issues with loading the pretrained model and freezing the backbone. The classifier head was incorrectly replaced, and the model was not moved to the correct device. Part 3 showed a misunderstanding of the training and validation loops, with incorrect loss computation and label handling. The training and validation functions did not produce the expected results, and the label fixing was not correctly implemented. Part 4 attempted to train the model but only partially succeeded, with incorrect loss and accuracy calculations. The plotting functions were not fully implemented, resulting in incomplete visualizations.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6" t="n">
        <v>2.5</v>
      </c>
      <c r="AA446" t="n">
        <v>0</v>
      </c>
      <c r="AB446" t="inlineStr">
        <is>
          <t>The student's submission shows a lack of understanding and correct implementation of the tasks required. The code provided for each task either did not run or produced incorrect results. There is no evidence of a working solution for any of the tasks, leading to a total score of 2.5 for the base tasks. No bonus tasks were attempted, resulting in a bonus score of 0.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446" t="n">
        <v>7</v>
      </c>
      <c r="AD446" t="inlineStr">
        <is>
          <t>The student successfully downloaded the dataset and implemented the custom dataset class, creating DataLoaders. They also defined a pretrained U-Net model with the efficientnet-b1 encoder. However, the training and validation loops, as well as the loss and optimizer definition, were not implemented correctly. The student did not manage to train the model or visualize predictions. The display of sample images and masks was partially successful, but the rest of the tasks were not attempted or implemented correctly. The base score is 7.0, reflecting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6" t="n">
        <v>0</v>
      </c>
      <c r="AF446" t="n">
        <v>0</v>
      </c>
      <c r="AG446" t="inlineStr">
        <is>
          <t>No submission found.</t>
        </is>
      </c>
      <c r="AH446" t="n">
        <v>14.5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 attempted to complete the base tasks but made several mistakes. In Part 1, the transforms were not fully completed, and the DataLoaders were not created correctly. Part 2 had issues with loading the pretrained model and freezing the backbone. The training and validation functions were attempted but contained significant errors, such as incorrect label handling and a flawed training loop. The training process was not completed due to the errors in the training and validation functions.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7" t="n">
        <v>7</v>
      </c>
      <c r="AA447" t="n">
        <v>0</v>
      </c>
      <c r="AB447" t="inlineStr">
        <is>
          <t>The student made significant progress in implementing the base tasks but encountered several critical errors that prevented the code from running correctly. The use of ImageFolder and transforms was mostly correct, but the implementation of the CNN model, training loop, and validation loop contained several syntax and logic errors. The student did not attempt the bonus task, which was to add a residual connection to the CNN model. Overall, the student's attempt shows a good understanding of the concepts but lacks precision in implementation. The score reflects the partial credit earned for the attempted tasks, with no bonus awarded due to the absence of the bonus task's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7" t="n">
        <v>7</v>
      </c>
      <c r="AD447"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define the U-Net model but used an incorrect approach, likely due to a misunderstanding of the task requirements. The visualization of predictions also shows a significant deviation from the expected behavior, likely due to incorrect handling of model outputs. The student's code for tasks 1 through 5 was not fully correct, resulting in partial credit being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7" t="n">
        <v>0</v>
      </c>
      <c r="AF447" t="n">
        <v>0</v>
      </c>
      <c r="AG447" t="inlineStr">
        <is>
          <t>No submission found.</t>
        </is>
      </c>
      <c r="AH447" t="n">
        <v>20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v>
      </c>
      <c r="X448" t="n">
        <v>0</v>
      </c>
      <c r="Y448" t="inlineStr">
        <is>
          <t>The student successfully completed the base tasks by defining the necessary transforms, creating DataLoaders, and displaying sample images. However, the student encountered issues with the model adaptation and training loop, resulting in partial credit for these tasks. The student also correctly fixed the labels for the EMNIST dataset but failed to implement Test Time Augmentation as requested. The overall score reflects the partial completion of the tasks, with a focus on the areas where the student made progress.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8" t="n">
        <v>7</v>
      </c>
      <c r="AA448" t="n">
        <v>0</v>
      </c>
      <c r="AB448" t="inlineStr">
        <is>
          <t>The student successfully downloaded the dataset and created the necessary data loaders and transforms. The CNN model was implemented with the correct number of convolutional layers and batch normalization. The training and validation functions were correctly defined, and the model was trained and evaluated. However, the student did not implement the bonus task of adding a residual connection, resulting in a score of 7.0 out of 11.0 for the base tasks. The student's approach to the base tasks was generally correct, but there were some minor syntax errors and logical mistakes in the implementation, which resulted in partial credit for some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8" t="n">
        <v>7</v>
      </c>
      <c r="AD448" t="inlineStr">
        <is>
          <t>The student successfully implemented the custom dataset class and dataloaders, displaying sample images and masks. However, the U-Net model definition and training loop contain significant errors, such as incorrect mask handling and a lack of proper training and validation loops. The loss curve plotting and prediction visualization tasks were not attempted correctly. The student missed the opportunity to correctly implement the core tasks, resulting in a lower score. The bonus task was not attempted,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8" t="n">
        <v>0</v>
      </c>
      <c r="AF448" t="n">
        <v>0</v>
      </c>
      <c r="AG448" t="inlineStr">
        <is>
          <t>No submission found.</t>
        </is>
      </c>
      <c r="AH448" t="n">
        <v>19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v>
      </c>
      <c r="X449" t="n">
        <v>0</v>
      </c>
      <c r="Y449" t="inlineStr">
        <is>
          <t>The student successfully completed the base tasks, including loading and preparing the data, loading a pretrained model, adapting it for the new task, and training the model. The code for displaying sample images was correctly implemented, and the transforms were almost complete but needed resizing to 28x28 pixels. The training and validation loops were mostly correct, with the exception of not subtracting 1 from the labels for a 0-indexed system. The model training and evaluation metrics were plotted correctly, showing a reasonable training and validation loss and accuracy curve. However, the student did not attempt the bonus task of implementing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9" t="n">
        <v>7</v>
      </c>
      <c r="AA449" t="n">
        <v>0</v>
      </c>
      <c r="AB449" t="inlineStr">
        <is>
          <t>The student made significant progress in loading and preparing the data, but there were several deviations from the expected implementation. The CNN model was correctly defined with convolutional layers but lacked Batch Normalization. The training and validation loop functions were attempted but contained errors. The student did not plot the losses and accuracy, which is a mandatory requirement. The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449" t="n">
        <v>8</v>
      </c>
      <c r="AD44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implemented correctly. The student made significant progress but did not fully meet all the requirements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v>
      </c>
      <c r="X450" t="n">
        <v>0</v>
      </c>
      <c r="Y450" t="inlineStr">
        <is>
          <t>The student successfully completed the base tasks, including loading and preparing the data, adapting the pretrained model, and training the model. The transforms were correctly implemented, and the DataLoaders were created. The model was loaded and adapted, with the classifier head replaced for 26 classes. The training and validation functions were mostly correct, with the exception of the training loop and validation loop, which contained syntax errors. The label fixing was correctly implemented, and the model was trained and evaluated.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0" t="n">
        <v>5</v>
      </c>
      <c r="AA450" t="n">
        <v>0</v>
      </c>
      <c r="AB450" t="inlineStr">
        <is>
          <t>The student attempted to implement parts of the task but made significant errors in the implementation. The code does not fully meet the requirements of the task. The student did not attempt the bonus task and did not provide a residual connection in their model.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0" t="n">
        <v>0</v>
      </c>
      <c r="AD450" t="inlineStr">
        <is>
          <t>No submission found.</t>
        </is>
      </c>
      <c r="AE450" t="n">
        <v>0</v>
      </c>
      <c r="AF450" t="n">
        <v>0</v>
      </c>
      <c r="AG450" t="inlineStr">
        <is>
          <t>No submission found.</t>
        </is>
      </c>
      <c r="AH450" t="n">
        <v>12</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7</v>
      </c>
      <c r="X451" t="n">
        <v>0</v>
      </c>
      <c r="Y451" t="inlineStr">
        <is>
          <t>The student successfully completed the base tasks, including defining the transforms, creating DataLoaders, and displaying sample images. However, the code for loading and adapting the pretrained model was incomplete, resulting in a loss of 1.5 points. The training and validation functions were mostly correct, with the exception of the label fixing issue, which led to a penalty of 2.0 points. The training loop and validation loop were correctly implemented, but the model training and plotting of losses and accuracies were partially correct, resulting in a score of 7.0 out of 12.0 for the base tasks. The bonus task for Test Time Augmentation was not attempted, resulting in a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1" t="n">
        <v>7</v>
      </c>
      <c r="AA451" t="n">
        <v>0</v>
      </c>
      <c r="AB451" t="inlineStr">
        <is>
          <t>The student attempted to implement the CNN model and training loop but made significant mistakes in the implementation. The code does not run correctly for all tasks. The student was able to partially implement the dataset class and transforms but did not fully meet the requirements.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1" t="n">
        <v>0</v>
      </c>
      <c r="AD451" t="inlineStr">
        <is>
          <t>No submission found.</t>
        </is>
      </c>
      <c r="AE451" t="n">
        <v>0</v>
      </c>
      <c r="AF451" t="n">
        <v>0</v>
      </c>
      <c r="AG451" t="inlineStr">
        <is>
          <t>No submission found.</t>
        </is>
      </c>
      <c r="AH451" t="n">
        <v>14</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successfully completed the base tasks, including loading and preparing the data, loading a pretrained model, adapting it for the new task, and training the model. The transforms were correctly completed, and the data was loaded and visualized. The model was adapted by freezing the backbone and replacing the classifier head. The training and validation functions were mostly correct, with the exception of the validation loop where the labels were not adjusted for 0-indexing. The training and validation losses and accuracies were plotted, indicating a good understanding of the model's performance.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2" t="n">
        <v>7</v>
      </c>
      <c r="AA452" t="n">
        <v>0</v>
      </c>
      <c r="AB452" t="inlineStr">
        <is>
          <t>The student demonstrated partial progress in creating a custom Dataset class and applying transforms, but there were significant issues with the implementation, particularly with the dataset class. The CNN model was created with 5 convolutional layers but did not include Batch Normalization as required. The training and validation loop functions were attempted but were not fully successful due to the dataset class issues. The student did not attempt to add a residual connection, which is an optional but challenging extension of the lab concepts. Overall, the student showed some understanding of the concepts but struggled with the practical implementation details, leading to incomplete and incorrect code for most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452" t="n">
        <v>8</v>
      </c>
      <c r="AD45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 successfully completed the base tasks, including loading and preparing the data, loading a pretrained model, adapting it for the new task, and training the model. The student also attempted to fix the labels correctly, which was a requirement. However, the student did not implement Test Time Augmentation (TTA) as requested, which is why the bonus score is zero. The student's code for displaying sample images and creating DataLoaders was correct, but the code for training and validation loops, as well as for plotting losses and accuracies, contained some logical errors, resulting in partial credit for these tasks. The student's implementation of the transforms was almost correct, but the resizing part was missing, which is why only partial credit was awarded for that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3" t="n">
        <v>8</v>
      </c>
      <c r="AA453" t="n">
        <v>0</v>
      </c>
      <c r="AB453" t="inlineStr">
        <is>
          <t>The student made significant progress in loading and displaying the dataset, but there were several critical errors in the model construction and training loop. The use of ImageFolder was correct, but the handling of the dataset for training and testing was flawed. The CNN model was partially constructed but did not include BatchNormalization, and the training and validation functions were incorrect. The attempt to add a residual connection was not successful, and no code was provided for retraining and plotting the results with the residual model. Overall, the student showed partial understanding of the tasks but made several critical errors that prevented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53" t="n">
        <v>7</v>
      </c>
      <c r="AD453" t="inlineStr">
        <is>
          <t>The student successfully implemented the custom dataset class and dataloaders, displaying sample images and masks. However, the model training and validation processes were not correctly implemented. The training and validation loops contain significant errors, such as incorrect loss computation and accumulation, and the optimizer and loss function were not correctly defined. Additionally, the training and validation losses were not printed or plotted as required. The visualization of predictions also shows a misunderstanding of the task, as the model was not trained for multi-class segmentation, leading to incorrect predictions. The student did not attempt the bonus task and did not provide any code for it, resulting in a score of 7.0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3" t="n">
        <v>0</v>
      </c>
      <c r="AF453" t="n">
        <v>0</v>
      </c>
      <c r="AG453" t="inlineStr">
        <is>
          <t>The student's submission fails to implement the required `ColorizationDataset` class correctly. The `__init__` method is missing, and the `rgb_to_grayscale` method does not correctly convert the RGB image to grayscale. Additionally, the `__len__` and `__getitem__` methods are not implemented, and there is no visualization code provided. As a result, none of the tasks are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453" t="n">
        <v>23</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 successfully completed the base tasks, including loading and preparing the data, loading a pretrained model, adapting it for the new task, and training the model. The code for displaying sample images was correct but incomplete, as it did not display all required images. The training and validation loops were mostly correct, but the student did not fix the labels correctly, resulting in a penalty. The training and validation processes were implemented, but the plots were not shown.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4" t="n">
        <v>8</v>
      </c>
      <c r="AA454" t="n">
        <v>0</v>
      </c>
      <c r="AB454" t="inlineStr">
        <is>
          <t>The student made significant progress in defining the dataset and model structure but struggled with the implementation details, particularly with the transformations, data loading, and training loop.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4" t="n">
        <v>8</v>
      </c>
      <c r="AD454" t="inlineStr">
        <is>
          <t>The student successfully implemented the custom dataset class and dataloaders, displaying sample images and masks. The U-Net model was defined with the correct encoder and weights. The training and validation loops were attempted, with the loss and optimizer defined. However, the training and validation processes were not completed, resulting in incomplete loss curves and model predictions. The student missed the opportunity to fully implement the tasks, particularly in the training and validation phases, leading to an incomplete solution. The display of sample images and masks was correctly implemented, but the subsequent tasks were not fully completed,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implementation of the `ColorizationDataset` class is largely correct. The `__init__` method correctly stores the dataset, and the `__len__` method returns the correct length of the dataset. The `rgb_to_grayscale` method correctly converts the RGB image to grayscale using the specified formula and adds a channel dimension. The `__getitem__` method retrieves the grayscale and color images as specified. The visualization step also correctly displays the grayscale and color images. Therefore, the implementation is fully correct and meets all the requirements of the rubric.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54" t="n">
        <v>24</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5</v>
      </c>
      <c r="X455" t="n">
        <v>0</v>
      </c>
      <c r="Y455" t="inlineStr">
        <is>
          <t>The student attempted to complete the base tasks but made several mistakes. In Part 1, the transforms were not fully completed, and the DataLoaders were not created correctly. Part 2 had issues with loading the pretrained model and freezing the backbone. The training and validation loops were attempted but contained errors, such as incorrect label handling and incorrect model setup.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5" t="n">
        <v>6</v>
      </c>
      <c r="AA455" t="n">
        <v>0</v>
      </c>
      <c r="AB455" t="inlineStr">
        <is>
          <t>The student attempted to implement the CNN model for potato disease classification but made several errors in the implementation. The dataset class was not correctly defined, and the transformations were not applied properly. The CNN model architecture was incorrect, and the training and validation loops did not run correctly.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5" t="n">
        <v>7</v>
      </c>
      <c r="AD455" t="inlineStr">
        <is>
          <t>The student successfully implemented the custom dataset class and dataloaders, displaying sample images and masks. However, the model class and training/validation loops were not correctly implemented. The training loop uses a different loss function (BCEWithLogitsLoss instead of CrossEntropyLoss), and the validation loop incorrectly handles masks. The training and validation losses were not printed correctly, and the loss curve was not plotted. The visualization of predictions also shows issues, likely due to incorrect model outputs. The student did not attempt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5" t="n">
        <v>0</v>
      </c>
      <c r="AF455" t="n">
        <v>0</v>
      </c>
      <c r="AG455" t="inlineStr">
        <is>
          <t>No submission found.</t>
        </is>
      </c>
      <c r="AH455" t="n">
        <v>18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v>
      </c>
      <c r="X456" t="n">
        <v>0</v>
      </c>
      <c r="Y45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only one epoch was run, resulting in the plots showing incomplete data.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6" t="n">
        <v>6</v>
      </c>
      <c r="AA456" t="n">
        <v>0</v>
      </c>
      <c r="AB456" t="inlineStr">
        <is>
          <t>The student attempted to implement the CNN model for potato disease classification but encountered significant errors in multiple tasks. The dataset handling, model architecture, and training loop all had issues that prevented successful execution. The student showed partial success in defining the CNN model and adding batch normalization but made critical errors in the training and validation processes, leading to no training progress or loss plot.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6" t="n">
        <v>7</v>
      </c>
      <c r="AD456" t="inlineStr">
        <is>
          <t>The student successfully implemented the custom dataset class and dataloaders, displaying sample images and masks. The U-Net model was defined with the correct encoder and weights. The training and validation loops were attempted, with the loss and optimizer defined. However, the training and validation losses were not printed, and the loss curve was not plotted. The predictions visualization was fully implemented. The student demonstrated partial success in defining and running the training loop, but crucial aspects like loss printing and plotting were not completed. The score reflects the attempted tasks and their respective correctness, with a penalty for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6" t="n">
        <v>0</v>
      </c>
      <c r="AF456" t="n">
        <v>0</v>
      </c>
      <c r="AG456" t="inlineStr">
        <is>
          <t>No submission found.</t>
        </is>
      </c>
      <c r="AH456" t="n">
        <v>20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v>
      </c>
      <c r="X457" t="n">
        <v>0</v>
      </c>
      <c r="Y457"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the training loop where the labels were not correctly adjusted for the zero-indexing required by CrossEntropyLoss. The student plotted training and validation losses and accuracies, indicating a good understanding of the model's performance.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7" t="n">
        <v>6</v>
      </c>
      <c r="AA457" t="n">
        <v>0</v>
      </c>
      <c r="AB457" t="inlineStr">
        <is>
          <t>The student made significant progress in implementing the CNN model, but there are several critical errors in the implementation. The use of ImageFolder and transforms is correct, but the batch size and specific transformations are incorrect. The CNN model class is partially correct, but the number of channels and kernel sizes are not as expected. The training and validation loop functions are attempted but contain significant syntax errors and logical mistakes. The training and plotting of losses and accuracy are also attempted but do not run correctly. The student missed the opportunity to add a residual connection as required, which would have been a significant extension of the lab concepts.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7" t="n">
        <v>8</v>
      </c>
      <c r="AD457" t="inlineStr">
        <is>
          <t>The student successfully implemented the custom dataset class and dataloaders, displaying sample images and masks. However, the model training and validation loops were not fully implemented correctly. The student attempted to use a different encoder (efficientnet-b1) but did not correctly implement the training and validation loops, leading to incorrect loss calculations and model training. The visualization task was partially successful, but the predictions were not correctly visualized as per the requirements. The student's approach to the tasks was generally correct but contained significant syntax and logic errors,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21</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 attempted to complete the tasks related to loading and preparing the data, loading a pretrained model, adapting it, and training the model. The code for resizing images, creating DataLoaders, and displaying sample images is mostly correct but lacks some details such as proper normalization and resizing. The model loading and adaptation are mostly correct but with a mistake in freezing the backbone parameters. The training and validation functions are mostly correct but with a mistake in the label adjustment for training. The training loop and validation loop are mostly correct but with a mistake in the label adjustment for validation. The label fixing task is partially correct but with a mistake in the label adjustment. The plotting tasks are correct but lack some details such as proper labeling and legend in the plots. The bonus task related to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8" t="n">
        <v>6</v>
      </c>
      <c r="AA458" t="n">
        <v>0</v>
      </c>
      <c r="AB458" t="inlineStr">
        <is>
          <t>The student made significant progress in implementing the CNN model for potato disease classification, successfully creating a custom Dataset class and applying necessary transforms. However, there were several errors in the implementation of the training and validation loops, particularly in the accuracy calculation and gradient updates. The addition of Batch Normalization was partially successful, but not all convolutional layers were normalized. The student also failed to meet the requirement to add a residual connection, resulting in no bonus points. Overall, the student's attempt shows a good understanding of the concepts but requires further refinement in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8" t="n">
        <v>7</v>
      </c>
      <c r="AD458" t="inlineStr">
        <is>
          <t>The student successfully implemented the custom dataset class and dataloaders, displaying sample images and masks. However, the model training and validation loop, loss and optimizer definition, and prediction visualization were not correctly implemented. The student attempted to use a different dataset and approach, which led to significant deviations from the expected solution. The base tasks were partially completed, resulting in a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19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v>
      </c>
      <c r="X459" t="n">
        <v>0</v>
      </c>
      <c r="Y459"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training and validation processes were not fully successful, as evidenced by the loss and accuracy plots, which show incomplete training and validation.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9" t="n">
        <v>7</v>
      </c>
      <c r="AA459" t="n">
        <v>0</v>
      </c>
      <c r="AB459" t="inlineStr">
        <is>
          <t>The student demonstrated a good attempt at implementing the CNN model and data preparation tasks. However, they encountered significant difficulties in writing the training and validation loops, leading to syntax errors in the accuracy calculation. This resulted in partial credit for these tasks. The addition of a residual connection was not attempted, hence no bonus points were awarded. The student's overall performance shows potential but requires further attention to detail and understanding of the PyTorch framework.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9" t="n">
        <v>8</v>
      </c>
      <c r="AD45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with a strong focus on tasks that were attempted and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v>
      </c>
      <c r="X460" t="n">
        <v>0</v>
      </c>
      <c r="Y460" t="inlineStr">
        <is>
          <t>The student successfully completed the base tasks, including loading and preparing the data, loading a pretrained model, adapting it for the new task, and training the model. The student also attempted the bonus task by implementing Test Time Augmentation (TTA), but the code for TTA was not fully functional as it did not produce the expected results. The student's code for the base tasks generally follows the expected logic and syntax, but there were deviations in the implementation of the training and validation loops, particularly in the handling of the labels. The student was awarded full points for the transforms and data loading tasks, as the code was correct and functional. The student was awarded partial credit for the training and validation tasks, as the code contained some logical errors in the training and validation loops, leading to incorrect label handling. The student did not attempt the bonus task fully, resulting in no points being awarded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0" t="n">
        <v>8</v>
      </c>
      <c r="AA460" t="n">
        <v>0</v>
      </c>
      <c r="AB460" t="inlineStr">
        <is>
          <t>The student successfully created the dataset and applied the required transformations. They attempted to build a CNN model but missed the inclusion of Batch Normalization. The training and validation functions were partially implemented, but there were errors in the loss calculations. The student did not attempt to plot the losses and accuracy, nor did they implement a residual connection. The base tasks were partially completed, resulting in an 8.0 score for the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460" t="n">
        <v>8</v>
      </c>
      <c r="AD460" t="inlineStr">
        <is>
          <t>The student successfully implemented the custom dataset class and dataloaders, displaying sample images and masks as required.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implementation was incomplete. Visualizing predictions was attempted but did not produce the expected results due to the incomplete training loop. The student showed partial progress in most tasks but failed to achieve full marks due to syntax and logic errors in several critical parts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is largely correct. The `__init__` method correctly stores the dataset, and both `__len__` and `__getitem__` methods are implemented as required. The `rgb_to_grayscale` method correctly converts RGB images to grayscale, and the visualization step demonstrates that the grayscale and color images are correctly returned and displayed. The implementation follows the optimal logic and matches the rubric requirements exactly. Therefore, the student receives full credit for this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460" t="n">
        <v>24</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successfully completed the base tasks, including defining the transforms, creating DataLoaders, displaying sample images, loading and adapting the pretrained model, and implementing training and validation functions. The training and validation loops were mostly correct, with the exception of the labels not being adjusted for 0-indexing, which resulted in a penalty. The model training and plotting of losses and accuracies were partially successful, with some syntax errors and missing elements.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1" t="n">
        <v>8</v>
      </c>
      <c r="AA461" t="n">
        <v>0</v>
      </c>
      <c r="AB461" t="inlineStr">
        <is>
          <t>The student attempted to implement the tasks but faced significant issues due to incorrect paths and other errors. The base tasks were partially completed, but the path errors prevented the code from running correctly. The bonus task involving a residual connection was not attempted due to the unresolved path issues.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function, and optimizer: 1.0/?
- Train the model: 0.5/?
- Plot losses and accuracy: 0.5/?</t>
        </is>
      </c>
      <c r="AC461" t="n">
        <v>7</v>
      </c>
      <c r="AD461" t="inlineStr">
        <is>
          <t>The student successfully implemented the custom dataset class and dataloaders, displaying sample images and masks. The U-Net model was defined correctly, but the training and validation loops were not implemented as per the instructions. The student attempted to define the loss and optimizer, train the model, and print/plot losses, but the training and validation loops were not correctly implemented. The visualization of predictions was attempted but did not run as expected due to incomplete or incorrect code. The student's attempt shows understanding of the tasks but lacks precise implementation, resulting in partial credit for the base tasks and no credit for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0</v>
      </c>
      <c r="AG461" t="inlineStr">
        <is>
          <t>The student's implementation is mostly correct but lacks the crucial `__init__` method to store the dataset, which is a fundamental requirement. The RGB to grayscale conversion and the visualization steps are correctly implemented, and the dataset and dataloader tests are successful. Therefore, the student is awarded partial credit for the attempted implementation of the `ColorizationDataset` class, totaling 4.0 out of 5.0 points.
Breakdown:
- Correctly implemented `ColorizationDataset` class:: 4.0/?</t>
        </is>
      </c>
      <c r="AH461" t="n">
        <v>23</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v>
      </c>
      <c r="X462" t="n">
        <v>0</v>
      </c>
      <c r="Y462"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student's implementation of the training loop contained a syntax error (using `torch.max` incorrectly for accuracy calculation) and did not fix the labels correctly, resulting in a penalty.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2" t="n">
        <v>8</v>
      </c>
      <c r="AA462" t="n">
        <v>0</v>
      </c>
      <c r="AB462" t="inlineStr">
        <is>
          <t>The student made significant progress in creating the dataset and model structure but failed to meet all the requirements. The transformations were incorrect, and the model did not include Batch Normalization. The training and validation functions were not implemented correctly, leading to incomplete or incorrect results. The student did not attempt the bonus task, which was to add a residual connection to the model.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462" t="n">
        <v>9</v>
      </c>
      <c r="AD462"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10 epochs, although the training and validation losses were not printed correctly. The loss curve was plotted, and predictions were visualized against ground truth for several images. However, the student encountered issues with the training and validation loss printing and visualization, resulting in partial deductions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the `__getitem__` method to return a tuple of grayscale and color images, and they correctly visualized the images. The implementation matches the requirements of the rubric and runs perfectly, producing the correct output. Therefore, the student receives the full 5.0 points for this task.
Breakdown:
- Correctly implemented `ColorizationDataset` class:: 5.0/?</t>
        </is>
      </c>
      <c r="AH462" t="n">
        <v>24</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v>
      </c>
      <c r="X463" t="n">
        <v>0</v>
      </c>
      <c r="Y46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label fixing, which was not implemented. The training process was partially successful, with the model being trained and the loss and accuracy plots generated. However, the student did not attempt the bonus task of implementing Test Time Augmentation (TTA),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3" t="n">
        <v>7</v>
      </c>
      <c r="AA463" t="n">
        <v>0</v>
      </c>
      <c r="AB463" t="inlineStr">
        <is>
          <t>The student attempted to implement the tasks but made significant errors in dataset handling, model definition, and training loop implementation. The code attempted to follow the lab logic but failed to produce the correct output due to numerous syntax and logic errors. The base tasks were partially completed, but the bonus task, which required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3" t="n">
        <v>7</v>
      </c>
      <c r="AD463" t="inlineStr">
        <is>
          <t>The student successfully implemented the custom dataset class and dataloaders, displaying sample images and masks. However, the model class and training loop were not correctly implemented. The student attempted to define a U-Net model with an efficientnet-b1 encoder but did not complete the task, and the training and validation loops were not correctly set up. The loss curve plotting and prediction visualization tasks were not attempted. The student's code shows partial progress in several areas but does not meet the requirements for a complete solution. The awarded scores reflect the attempted but incomplete nature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21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successfully completed the base tasks by defining the necessary transforms, creating DataLoaders, displaying sample images, and loading, freezing, and adapting the pretrained model. The training and validation functions were correctly implemented, including the label adjustment for the EMNIST dataset. The training loop and validation function were also correctly set up, but the student did not fix the labels correctly, resulting in a penalty. The training and validation losses and accuracies were plotted, but the model was not trained for the full number of epochs specified in the reference solution, which could affect the final performance metrics.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4" t="n">
        <v>8</v>
      </c>
      <c r="AA464" t="n">
        <v>0</v>
      </c>
      <c r="AB464" t="inlineStr">
        <is>
          <t>The student made significant progress in implementing the CNN model and data preparation tasks. However, they struggled with the training and validation functions, leading to incomplete implementations. The use of a custom method to find the root directory instead of using ImageFolder is not ideal and led to a loss of points.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4" t="n">
        <v>9</v>
      </c>
      <c r="AD464"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correctly. The model training and loss plotting were partially implemented, with the training and validation losses printed and a loss curve plotted. However, the model training did not complete, resulting in incomplete loss curves. The visualization of predictions against ground truth was fully implemented, showing the student's ability to visualize model outputs. The student missed the opportunity to complete the training loop fully, which would have allowed for a complete loss curve and full implementation of the task requirements. The score reflects the partial implementation of the tasks, with a strong showing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and the `__getitem__` method to return a tuple of grayscale and color images. The visualization step also correctly displays the grayscale and color images. The student's code runs perfectly and produces the correct output, following optimal logic. Therefore, the entire score of 5.0 is awarded.
Breakdown:
- Correctly implemented `ColorizationDataset` class:: 5.0/?</t>
        </is>
      </c>
      <c r="AH464" t="n">
        <v>25</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resulting in a reasonable loss and accuracy plot. However, the student did not implement Test Time Augmentation (TTA) as required, which is why the bonus score is zero. The student's code runs correctly for the base tasks, but there are minor issues in the transforms normalization and the training loop, which resulted in a deduction of 4 points from the total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5" t="n">
        <v>7</v>
      </c>
      <c r="AA465" t="n">
        <v>0</v>
      </c>
      <c r="AB465" t="inlineStr">
        <is>
          <t>The student attempted to implement the required tasks but made significant errors in the implementation of each task. The use of ImageFolder was correct, but the specification of transforms and the definition of the CNN model were incorrect. The training and validation loop functions were attempted but contained significant errors. The plotting of losses and accuracy also contained errors.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5" t="n">
        <v>7</v>
      </c>
      <c r="AD465" t="inlineStr">
        <is>
          <t>The student successfully implemented the custom dataset class and dataloaders, displaying sample images and masks. However, the model class and training/validation loops were not correctly implemented. The student attempted to define a U-Net model with efficientnet-b1 encoder but used an incorrect loss function and optimizer. The training and validation loops were not correctly set up, and the loss curve plotting and prediction visualization tasks were not attempted. The student's code shows partial attempts at the tasks but contains significant errors, resulting in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v>
      </c>
      <c r="X466" t="n">
        <v>0</v>
      </c>
      <c r="Y466" t="inlineStr">
        <is>
          <t>The student successfully completed the base tasks, including loading and preparing the data, loading a pretrained model, adapting it for the new task, and training the model. The student also attempted to fix the labels correctly, which was a requirement. However, the student's implementation of the training and validation loops contained syntax errors, leading to partial credit for these tasks.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6" t="n">
        <v>7</v>
      </c>
      <c r="AA466" t="n">
        <v>0</v>
      </c>
      <c r="AB466" t="inlineStr">
        <is>
          <t>The student made significant progress in implementing the base tasks but encountered several errors in the implementation of the training and validation functions, particularly in the accuracy calculation. The bonus task related to adding a residual connection was not attempted. The student's code showed a good understanding of the concepts but lacked precision in the implementation details, leading to partial credit for most tasks. The lack of bonus implementation and the errors in the training and validation functions resulted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6" t="n">
        <v>7</v>
      </c>
      <c r="AD466"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pretrained U-Net with an incorrect encoder and failed to properly train the model or visualize predictions. The base tasks were partially completed, earning a score of 7.0 out of 12.0, with no bonus points awarded due to significant deviations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5</v>
      </c>
      <c r="X467" t="n">
        <v>0</v>
      </c>
      <c r="Y467" t="inlineStr">
        <is>
          <t>The student attempted to complete the base tasks but made significant errors in the implementation. The transforms were partially completed, and the DataLoaders were not correctly created. The display of sample images was not attempted. The loading and adaptation of the pretrained model were partially correct, but the freezing of the backbone and replacement of the classifier head were incorrect. The training and validation functions were not correctly implemented, and the training loop did not run correctly. The labeling fix was not attempted, and the training and plotting tasks were not completed as expected.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7" t="n">
        <v>6</v>
      </c>
      <c r="AA467" t="n">
        <v>0</v>
      </c>
      <c r="AB467" t="inlineStr">
        <is>
          <t>The student attempted to implement the CNN model for potato disease classification but encountered significant difficulties. The base tasks were partially completed, but the implementation was flawed. The student used ImageFolder for dataset loading but did not fully implement the custom Dataset class as required. Transforms were applied inconsistently, and the CNN model class was not correctly defined with the required convolutional layers and Batch Normalization. The training and validation loop functions contained significant errors, and the training process did not proceed as expected. The student did not attempt the bonus task, which would have required adding a residual connection to the model and retraining it, further highlighting the overall lack of success in implementing the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7" t="n">
        <v>7</v>
      </c>
      <c r="AD467"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predictions visualization was correctly implemented, but the base score is heavily penalized due to the incomplete implementation of the training and validation loops. The student attempted to define the U-Net model and loss function, but the implementation was incorrect. The score reflects the partial implementation of the tasks, with a strong emphasis on the training and validation loops which were not 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as required, which is why the bonus score is zero. The student's code runs correctly for the base tasks, but there are some minor issues in the training loop and validation function, which resulted in partial credit for those tasks. The student's approach to the label fixing task was correct, earning full points, and the rest of the tasks were attempted with some errors, leading to partial awards.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8" t="n">
        <v>7</v>
      </c>
      <c r="AA468" t="n">
        <v>0</v>
      </c>
      <c r="AB468" t="inlineStr">
        <is>
          <t>The student showed partial progress in implementing the CNN model and data loading functions. However, there were significant errors in the implementation of the CNN model, data transformations, and training and validation loops. The student did not attempt the bonus task, which is understandable given the time constraints and the complexity of the task. The base score reflects the partial correctness of the implemented tasks, with specific deviations noted in the comments.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8" t="n">
        <v>7</v>
      </c>
      <c r="AD468" t="inlineStr">
        <is>
          <t>The student attempted to implement a multi-class segmentation model but made significant errors in the implementation of the dataset class, model definition, and training loop. The use of a custom dataset class and model definition is evident, but the logic and implementation are incorrect. The student also failed to correctly set the number of classes for multi-class segmentation, which is a critical requirement for this task. The attempted training and validation loops are incorrect, and the visualization of predictions also reflects a misunderstanding of the task requirements. Overall, the student's submission does not meet the expectations for this task,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v>
      </c>
      <c r="X469" t="n">
        <v>0</v>
      </c>
      <c r="Y469" t="inlineStr">
        <is>
          <t>The student successfully completed the base tasks, including loading and preparing the data, loading a pretrained model, adapting it for the new task, and training the model. The transforms were correctly implemented, and the DataLoaders were created. The sample images were displayed, showing a clear understanding of the data preparation. The model was correctly loaded and adapted, with the classifier head replaced for 26 classes. The training and validation loops were mostly correct, with the label adjustment being fixed. The model was trained, and the losses and accuracies were plotted, indicating a good understanding of the training process. However, the student did not attempt the bonus task, resulting in a score of 7.0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9" t="n">
        <v>7</v>
      </c>
      <c r="AA469" t="n">
        <v>0</v>
      </c>
      <c r="AB469" t="inlineStr">
        <is>
          <t>The student attempted to implement the CNN model and training loop but made significant errors in both the dataset preparation and the model architecture. The transformations were not applied correctly, and the model definition and training loop contained numerous syntax and logic errors. The student did not attempt the bonus task of adding a residual connection, which was not part of the base requirements.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469" t="n">
        <v>7</v>
      </c>
      <c r="AD469" t="inlineStr">
        <is>
          <t>The student successfully implemented the custom dataset class and dataloaders, displaying sample images and masks. However, the model class and training/validation loops were not correctly implemented. The student attempted to define a U-Net model with an incorrect loss function and optimizer, leading to a mismatch with the task requirements. The training and validation loops were partially correct but contained syntax errors. The visualization task was not attempted, resulting in no code for that part. The student's approach was incorrect and did not follow the instructions provided, leading to a significant deviation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9" t="n">
        <v>0</v>
      </c>
      <c r="AF469" t="n">
        <v>0</v>
      </c>
      <c r="AG469"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21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code was incomplete and did not run to completion. The student did not attempt the bonus task, which is understandable given the time constraints. The awarded points reflect the partial completion of the base tasks, with the exception of the training and validation functions where the student showed an attempt but with syntax and logic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0" t="n">
        <v>7</v>
      </c>
      <c r="AA470" t="n">
        <v>0</v>
      </c>
      <c r="AB470" t="inlineStr">
        <is>
          <t>The student made significant progress in creating a dataset and defining a CNN model, but there were numerous errors in the implementation of the model's architecture and training loop. The use of a custom Dataset class was attempted but contained logical errors, affecting the subsequent steps. The addition of batch normalization was partially successful, but the placement of the layers was incorrect. Training and validation loop functions were attempted but contained errors, leading to incomplete or incorrect results. The plotting of losses and accuracy was also attempted but was not successful due to errors in data handling and plotting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0" t="n">
        <v>7</v>
      </c>
      <c r="AD470" t="inlineStr">
        <is>
          <t>The student successfully implemented the custom dataset class and dataloaders, displaying sample images and masks. The U-Net model was defined correctly, but the training and validation loops were not implemented as per the reference solution. The loss and optimizer were defined, but the training and validation losses were not printed, and the loss curve was not plotted. The predictions visualization was implemented correctly. The student made significant progress but missed key elements of the training and evaluation processes,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0" t="n">
        <v>0</v>
      </c>
      <c r="AF470" t="n">
        <v>0</v>
      </c>
      <c r="AG470" t="inlineStr">
        <is>
          <t>The student's submission lacks essential methods (`__init__`, `__len__`, `rgb_to_grayscale`, `__getitem__`) required to define a custom dataset. The `__init__` method is missing, preventing the storage of the dataset. The `__len__` method is absent, making it impossible to determine the size of the dataset. The `rgb_to_grayscale` method is not implemented, which is necessary for converting images to grayscale. Lastly, the `__getitem__` method is not present, meaning individual items from the dataset cannot be accessed. These omissions result in a complete failure to meet the requirements of the task, leading to a score of 0.0.
Breakdown:
- Correctly implemented `ColorizationDataset` class:: 0.0/?
- • `__init__`: Store dataset: 0.0/?
- • `__len__`: Return length: 0.0/?
- • `rgb_to_grayscale`: Correct formula and dimensions: 0.0/?
- • `__getitem__`: Return (grayscale, color) tuple: 0.0/?
- Correct visualization: 0.0/?</t>
        </is>
      </c>
      <c r="AH470" t="n">
        <v>22</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0</v>
      </c>
      <c r="Y471" t="inlineStr">
        <is>
          <t>The student successfully completed the base tasks, including loading and preparing the data, loading a pretrained model, adapting it for the new task, and training the model. The code for displaying sample images is correct but lacks the full functionality to display multiple images as shown in the reference solution. The training and validation loops are mostly correct, with the exception of the label adjustment which was not implemented. The model training and plotting of losses and accuracies are partially correct, with the accuracy plot missing. The bonus task of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1" t="n">
        <v>7</v>
      </c>
      <c r="AA471" t="n">
        <v>0</v>
      </c>
      <c r="AB471" t="inlineStr">
        <is>
          <t>The student attempted to complete several tasks but made significant errors in the implementation of each task. The use of a custom Dataset class was attempted but not successful, leading to issues with the dataset preparation. The CNN model was partially built, but the implementation of convolutional layers and Batch Normalization was incorrect. The training and validation functions were not fully implemented, leading to errors in the training process. The plotting of losses and accuracy was attempted but not successful due to the lack of correct metrics. Overall, the student made significant errors in the implementation of each task,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1" t="n">
        <v>7</v>
      </c>
      <c r="AD471"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model architecture and loss function, which led to significant deviations from the expected solution. The dataset handling and basic model setup were mostly correct, but the implementation of the training and validation loops, as well as the final prediction visualization, were not fully aligned with the requirements.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22</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successfully completed the base tasks, including loading and preparing the data, loading a pretrained model, adapting it for the new task, and training the model. The training and validation loops were mostly correct, with the exception of the label adjustment in the training loop, which was not applied correctly. The student also attempted to implement Test Time Augmentation but did not achieve the full bonus points due to not providing the averaged predictions correctly. The student's code shows effort in addressing the tasks but lacks precision in certain aspects, leading to a score below the maximum possible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2" t="n">
        <v>8</v>
      </c>
      <c r="AA472" t="n">
        <v>0</v>
      </c>
      <c r="AB472" t="inlineStr">
        <is>
          <t>The student demonstrated partial understanding of the tasks but made significant errors in implementation. The use of ImageFolder was correct, but the setup of DataLoaders and transforms was flawed, leading to errors in subsequent steps. The CNN model was correctly structured but lacked BatchNormalization as required. The training and validation loop functions attempted but contained errors, preventing successful training and validation. The inclusion of a residual connection was not attempted, and plotting losses and accuracy was incomplete due to the lack of a fully functional training process.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72" t="n">
        <v>8</v>
      </c>
      <c r="AD472" t="inlineStr">
        <is>
          <t>The student successfully implemented the custom dataset class and dataloaders, displaying sample images and masks. The U-Net model was defined correctly, but the training and validation loops were incomplete, lacking the necessary forward pass and loss computation. The loss and optimizer were defined, but the training process was not fully executed, missing the plotting of the loss curve. The visualization of predictions against ground truth was attempted but did not include the necessary denormalization and random selection of images. Overall, the student made significant progress but missed critical steps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submission does not correctly implement the `ColorizationDataset` class. The `__init__` method is missing, which means the dataset is not stored. The `__len__` method is implemented but does not return the correct length. The `rgb_to_grayscale` method is incorrect and does not convert the image to grayscale properly. The `__getitem__` method is incorrect and does not return the grayscale and color image pairs correctly. Therefore, the student did not meet the requirements of the task, resulting in a score of 0.0.
Breakdown:
- Correctly implemented `ColorizationDataset` class:: 0.0/?
- Any mistake in implementation: 0.0/?</t>
        </is>
      </c>
      <c r="AH472" t="n">
        <v>24</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8</v>
      </c>
      <c r="X473" t="n">
        <v>0</v>
      </c>
      <c r="Y473" t="inlineStr">
        <is>
          <t>The student successfully completed the base tasks, including loading and preparing the data, loading a pretrained model, adapting it for the new task, and training the model. The data preparation and model adaptation were mostly correct, but there were some deviations from the expected behavior. The training and validation loops were implemented, but the label adjustment for 0-indexing was not done correctly. The plotting of losses and accuracies was also partially successful, as the accuracies were not calculated correctly.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3" t="n">
        <v>8</v>
      </c>
      <c r="AA473" t="n">
        <v>0</v>
      </c>
      <c r="AB473" t="inlineStr">
        <is>
          <t>The student made significant progress in loading and preparing the data, defining the CNN model, and setting up the training loop. However, they missed the requirement to split the dataset 80/20 and did not add BatchNormalization to their CNN model. Additionally, they did not include a validation loop function or plot losses and accuracy. The base score is awarded for the parts of the tasks that were attempted correctly, but the overall submission does not fully meet the requirements of the task.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function, and optimizer: 1.0/?
- Train the model: 0.5/?
- Plot losses and accuracy: 0.5/?</t>
        </is>
      </c>
      <c r="AC473" t="n">
        <v>9</v>
      </c>
      <c r="AD473" t="inlineStr">
        <is>
          <t>The student successfully implemented the custom dataset class and dataloaders, displaying sample images and masks as required. The model class was correctly defined with the specified encoder, and the training and validation loops were attempted, although there were some syntax errors in the training and validation functions. The loss and optimizer were correctly defined, and the model training was attempted, although the training loop had a syntax error. The loss curve was plotted, and predictions were visualized, although the visualization function had a syntax error. Overall, the student made significant progress but had some implementation issues that prevented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submission failed to implement the required methods and logic correctly. The `__init__` method was missing, leading to an inability to store the dataset. The `rgb_to_grayscale` method contained a syntax error, and the `__getitem__` method returned the incorrect image type. Additionally, the visualization code could not be executed due to the missing implementation of the dataset class.
Breakdown:
- Correctly implemented `ColorizationDataset` class:: 0.0/?
- • `__init__`: Store dataset: 0.0/?
- • `__len__`: Return length: 0.0/?
- • `rgb_to_grayscale`: Correct formula and dimensions: 0.0/?
- • `__getitem__`: Return (grayscale, color) tuple: 0.0/?
- Correct visualization: 0.0/?</t>
        </is>
      </c>
      <c r="AH473" t="n">
        <v>25</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v>
      </c>
      <c r="X474" t="n">
        <v>0</v>
      </c>
      <c r="Y474" t="inlineStr">
        <is>
          <t>The student successfully completed the base tasks, including loading and preparing the data, loading a pretrained model, adapting it for the new task, and training the model. The code for displaying sample images is correct but lacks the full solution for creating DataLoaders. The training and validation loops are mostly correct, with the exception of the label adjustment, which was fixed by the student. The training and validation loss and accuracy plots are also correctly implemented. However,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4" t="n">
        <v>7</v>
      </c>
      <c r="AA474" t="n">
        <v>0</v>
      </c>
      <c r="AB474" t="inlineStr">
        <is>
          <t>The student attempted to implement the tasks but encountered significant issues with the code running correctly. The primary problem was in the creation of the datasets and their DataLoaders, which were not set up properly. As a result, none of the subsequent tasks could execute correctly. The student showed partial progress in defining the CNN model and adding Batch Normalization, but the overall structure of the code was flawed. Therefore, only partial credit can be awarded for the attempted tasks, with no bonus for the residual connection as the code did not run.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4" t="n">
        <v>8</v>
      </c>
      <c r="AD474"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fell short in completing the training and validation loops, as well as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submission does not meet the requirements of the task. The implementation of the `ColorizationDataset` class is incomplete and incorrect. The `__init__` method is missing, and the `rgb_to_grayscale` and `__getitem__` methods do not correctly implement the required functionality. Additionally, the visualization code is missing.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474" t="n">
        <v>23</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v>
      </c>
      <c r="X475" t="n">
        <v>0</v>
      </c>
      <c r="Y475"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losses and accuracies. However, the student did not implement Test Time Augmentation (TTA) as required, which is why the bonus score is 0. The code runs but lacks the specific implementation for TTA,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5" t="n">
        <v>6</v>
      </c>
      <c r="AA475" t="n">
        <v>0</v>
      </c>
      <c r="AB475" t="inlineStr">
        <is>
          <t>The student made significant progress in implementing the CNN model but encountered numerous errors in the implementation details, particularly in the data preparation, model definition, and training loop. The use of ImageFolder was correct but with incorrect paths, and the transforms were not applied as specified. The model architecture was mostly correct but lacked the necessary Batch Normalization layers. The training and validation loops were attempted but contained critical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5" t="n">
        <v>7</v>
      </c>
      <c r="AD47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optimization process. The training phase was partially successful, with the model trained for 10 epochs, but the loss values were not printed correctly, and the loss curve was not plotted. The visualization of predictions against ground truth was fully implemented, showing the model's predictions alongside the ground truth masks. The student made significant progress but had errors in the training and loss visualization aspects,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attempted to implement the `ColorizationDataset` class but made several mistakes in the implementation. The `__init__` method does not store the dataset as required. The `rgb_to_grayscale` method incorrectly calculates the grayscale image and does not add a channel dimension. The `__getitem__` method incorrectly retrieves the grayscale image. Additionally, the visualization code is incomplete and does not match the expected output.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475" t="n">
        <v>20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attempted to complete the base tasks but made several mistakes and deviations from the expected behavior. The transforms were partially completed, with resizing and normalization missing. The DataLoaders were not created correctly, and the sample images display was not implemented. The pretrained model loading and classifier head replacement were correct, but the training and validation loops had significant issues, including incorrect label handling and loss function usage. The training and validation plots were partially implemented, with missing or incorrect plotting logic.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6" t="n">
        <v>7</v>
      </c>
      <c r="AA476" t="n">
        <v>0</v>
      </c>
      <c r="AB476" t="inlineStr">
        <is>
          <t>The student made significant progress in implementing the CNN model, but there were numerous errors in the code execution and logic. The base tasks were partially completed, but with significant errors. The bonus task, which involved adding a residual connection, was not attempted. The student's attempts at defining the training and validation loops were incorrect, leading to no meaningful training or validation process. The plotting of losses and accuracy also showed errors, preventing a proper visualization of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6" t="n">
        <v>7</v>
      </c>
      <c r="AD476" t="inlineStr">
        <is>
          <t>The student successfully implemented the custom dataset class and dataloaders, displaying sample images and masks. However, the U-Net model implementation contains significant errors, such as incorrect dimensions and missing layers. The training and validation loops are partially correct but lack the necessary adjustments for multi-class classification. The loss curve plotting and prediction visualization also show errors, likely due to the model's incorrect implementation. The student attempted to address the bonus task but did not provide any code for it,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v>
      </c>
      <c r="X477" t="n">
        <v>0</v>
      </c>
      <c r="Y477"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some progress in setting up the device and model, but the training and plotting of losses and accuracies were incomplete. The bonus task was not attempted, resulting in no points for it. The student's code showed significant gaps in understanding the requirements,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7" t="n">
        <v>4</v>
      </c>
      <c r="AA477" t="n">
        <v>0</v>
      </c>
      <c r="AB477" t="inlineStr">
        <is>
          <t>The student attempted to implement parts of the task but made several mistakes in the implementation. The code does not run correctly and does not match the expected behavior as specified in the rubric. The student did not attempt the bonus task, which is also not attempted in the provided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7" t="n">
        <v>10</v>
      </c>
      <c r="AD477"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crucial step in validating the model's performance. However, the training and validation losses were not plotted correctly, and the visualization of predictions was incomplete. The student missed the opportunity to fully demonstrate their understanding of the task by not correctly implementing the plotting of loss curves and the visualization of predictions. Despite these omissions, the student made significant progress in implementing the base tasks and demonstrated an understanding of the concepts,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attempted to complete the tasks but made several critical mistakes, particularly in the data preparation and model adaptation phases. The incorrect resizing and normalization in the data preparation phase led to visual artifacts in the displayed images. The model loading and adaptation were partially successful, but the student failed to freeze the backbone and replace the classifier head correctly, leading to immediate errors during training. The training and validation loops attempted by the student were mostly correct but suffered from label indexing issues, which significantly impacted the model's performance. The visualization of losses and accuracy was attempted but was based on incorrect data, leading to an incomplete understanding of the model's training progress.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Train the model: 0.5/?
- Plot training and validation losses: 0.5/?
- Plot training and validation accuracy: 0.5/?</t>
        </is>
      </c>
      <c r="Z478" t="n">
        <v>7</v>
      </c>
      <c r="AA478" t="n">
        <v>0</v>
      </c>
      <c r="AB478" t="inlineStr">
        <is>
          <t>The student attempted to implement the CNN model for potato disease classification but encountered several errors in the implementation. The use of ImageFolder was correct, but the specification of transforms, batch size, and number of workers was missing, leading to deviations from the expected behavior. The CNN model class was partially correct with 5 convolutional layers, but the addition of Batch Normalization was not applied correctly. The training and validation loop functions contained syntax and logic errors, preventing them from running correctly. The setup of the device, model, loss, and optimizer was partially correct, but the training process did not execute as expected, resulting in errors in plotting the losses and accuracy.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8" t="n">
        <v>7</v>
      </c>
      <c r="AD478" t="inlineStr">
        <is>
          <t>The student successfully implemented the dataset class and dataloaders, displaying sample images and masks. However, the model class and training/validation loops were not correctly implemented. The student attempted to define the U-Net model and train it, but with significant errors in the code. The visualization task was partially successful, but the student did not correctly predict the masks or display them as intended. The base score reflects the partial implementation of the tasks that were attempted correctly, while the bonus score remains zero due to the lack of any bonus task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8" t="n">
        <v>0</v>
      </c>
      <c r="AF478" t="n">
        <v>0</v>
      </c>
      <c r="AG478" t="inlineStr">
        <is>
          <t>No submission found.</t>
        </is>
      </c>
      <c r="AH478" t="n">
        <v>21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display of sample images. The student did not attempt the bonus task, which is why the bonus score is 0. The overall score reflects the partial completion of several tasks, with some significant issues in the training and display parts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79" t="n">
        <v>7</v>
      </c>
      <c r="AA479" t="n">
        <v>0</v>
      </c>
      <c r="AB479" t="inlineStr">
        <is>
          <t>The student attempted to implement the CNN model and training loop but made several mistakes in the implementation. The use of ImageFolder and transforms is correct, but the model architecture and training loop are significantly flawed. The student did not attempt the bonus task, which is a requirement for any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9" t="n">
        <v>7</v>
      </c>
      <c r="AD479" t="inlineStr">
        <is>
          <t>The student successfully implemented the custom dataset class and dataloaders, displaying sample images and masks. However, the model training and validation loops were not correctly implemented. The training loop uses a binary classification loss which is incorrect for the multi-class segmentation task. The validation loop also uses a binary loss, and the loss values printed and plotted are not representative of the multi-class segmentation task. The visualization of predictions also does not align with the multi-class segmentation task, as it seems to be designed for binary classification. The student did not attempt the bonus task and did not provide any code for it,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9" t="n">
        <v>0</v>
      </c>
      <c r="AF479" t="n">
        <v>0</v>
      </c>
      <c r="AG479" t="inlineStr">
        <is>
          <t>No submission found.</t>
        </is>
      </c>
      <c r="AH479" t="n">
        <v>21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v>
      </c>
      <c r="X480" t="n">
        <v>0</v>
      </c>
      <c r="Y480"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did not attempt the bonus task, resulting in a score of 7.0 out of 12.0 for the base tasks. No bonus points were awarded as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0" t="n">
        <v>7</v>
      </c>
      <c r="AA480" t="n">
        <v>0</v>
      </c>
      <c r="AB480" t="inlineStr">
        <is>
          <t>The student made significant progress in implementing the base tasks but encountered numerous errors in the implementation details. The dataset class and DataLoader setup were particularly problematic, leading to errors in the subsequent tasks. The bonus task related to residual connections was not attempted, resulting in a score of 0 for that part. Overall, the student showed an understanding of the concepts but struggled with the specific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0" t="n">
        <v>8</v>
      </c>
      <c r="AD480"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values were not printed correctly, and the loss curve was not plotted as expected. The visualization of predictions vs ground truth was attempted but did not fully meet the requirements, likely due to the errors in the earlier tasks. The student showed partial progress in most tasks but did not achieve full correctness in any,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v>
      </c>
      <c r="X481" t="n">
        <v>0</v>
      </c>
      <c r="Y481"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fixing step by not subtracting 1 from the labels, resulting in a penalty of -2.0 points. The training and validation processes were not fully executed due to time constraints, which is why no bonus points were awarded. The student showed partial credit for attempting the bonus task but did not complete it, hence no bonus points were given.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1" t="n">
        <v>7</v>
      </c>
      <c r="AA481" t="n">
        <v>0</v>
      </c>
      <c r="AB481" t="inlineStr">
        <is>
          <t>The student successfully completed the base tasks, demonstrating a good understanding of dataset preparation, model creation, and training processes. However, there were deviations in the training and validation loop functions regarding the use of torch.softmax for accuracy calculation, which resulted in a minor penalty. Additionally, the student did not provide the code for plotting losses and accuracy, which is a requirement for full credit.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1" t="n">
        <v>7</v>
      </c>
      <c r="AD481"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had issues with the training and validation loops, including the loss function and optimizer. The visualization of predictions also shows incomplete implementation. The student was able to display some images and their corresponding masks, but the rest of the tasks were not completed as per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1" t="n">
        <v>0</v>
      </c>
      <c r="AF481" t="n">
        <v>0</v>
      </c>
      <c r="AG481" t="inlineStr">
        <is>
          <t>The student's submission fails to implement the required `ColorizationDataset` class correctly. The missing methods and incorrect logic in the `__getitem__` method result in a total score of 0.0 for this question. The student did not attempt to implement the grayscale conversion or provide a visualization, which are essential components of the task as per the rubric.
Breakdown:
- Correctly implemented `ColorizationDataset` class:: 0.0/?
- • `__init__`: Store dataset: 0.0/?
- • `__len__`: Return length: 0.0/?
- • `rgb_to_grayscale`: Correct formula and dimensions: 0.0/?
- • `__getitem__`: Return (grayscale, color) tuple: 0.0/?
- Correct visualization: 0.0/?</t>
        </is>
      </c>
      <c r="AH481" t="n">
        <v>21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successfully completed the base tasks, including loading and preparing the data, loading a pretrained model, adapting it for the new task, and training the model. The code for displaying sample images was correct but did not follow the exact specification of showing 5 images per row. The training and validation loops were mostly correct, but the student did not fix the labels correctly, resulting in a penalty. The model training and plotting of losses and accuracies were partially successful, with the training and validation losses and accuracies being plotted, but the student did not fix the labels as required, which led to a significant penalty.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2" t="n">
        <v>7</v>
      </c>
      <c r="AA482" t="n">
        <v>0</v>
      </c>
      <c r="AB482" t="inlineStr">
        <is>
          <t>The student attempted to implement the base tasks but made several mistakes in the code implementation. The use of ImageFolder was correct, but the transformations were not applied properly, leading to incorrect image display. The CNN model architecture was incorrect, and the training and validation loop functions contained significant errors. The bonus task was not attempted, resulting in a score of 0 for that part.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82" t="n">
        <v>8</v>
      </c>
      <c r="AD482" t="inlineStr">
        <is>
          <t>The student successfully implemented the custom dataset class and dataloaders, displaying sample images and masks. However, the model training and validation loops were not correctly implemented. The training loop uses a binary cross-entropy loss, which is incorrect for a multi-class segmentation task. Additionally, the validation loop incorrectly handles the masks, treating them as binary. The loss curve plotting and visualization of predictions also show a lack of understanding of the task requirements, as they are not applicable to the multi-class segmentation problem. The student's code shows partial progress in several areas but fails to meet the expectations for a complete and correct solution for the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v>
      </c>
      <c r="X483" t="n">
        <v>0</v>
      </c>
      <c r="Y48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label fixing showing partial correctness. The model training and plotting of losses and accuracies were also attempted, though with some deviations from the expected behavior.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3" t="n">
        <v>7</v>
      </c>
      <c r="AA483" t="n">
        <v>0</v>
      </c>
      <c r="AB483" t="inlineStr">
        <is>
          <t>The student made significant progress in creating a dataset and setting up the basic CNN model. However, they missed the requirement to resize images to 32x32 and did not add Batch Normalization to the model. The training and validation functions were attempted but contained logic errors. The student also did not plot losses and accuracy, which is a mandatory requirement. The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483" t="n">
        <v>8</v>
      </c>
      <c r="AD483"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incomplete. The visualization of predictions against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0</v>
      </c>
      <c r="Y484"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with the classifier head replaced to match the number of classes. The training and validation functions were implemented correctly, including the training loop and validation loop. The labels were fixed as required, and the model was trained for a reasonable number of epochs. However, the student did not implement the bonus task of Test Time Augmentation (TTA), resulting in a score reduction. The code for the bonus task was not present, and the student did not attempt to implement it, leading to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4" t="n">
        <v>8</v>
      </c>
      <c r="AA484" t="n">
        <v>0</v>
      </c>
      <c r="AB484" t="inlineStr">
        <is>
          <t>The student made significant progress in implementing the base tasks but encountered several errors in the implementation details. The use of ImageFolder and the creation of DataLoaders were correctly attempted, but the batch size and shuffle settings were not specified. The CNN model was partially correct with 5 convolutional layers but lacked Batch Normalization. The training and validation loop functions were attempted but contained errors. The attempt to set up the device, model, loss, and optimizer was mostly correct, but the training and plotting of losses and accuracy were not fully successful.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4" t="n">
        <v>7</v>
      </c>
      <c r="AD484" t="inlineStr">
        <is>
          <t>The student successfully implemented the custom dataset class and dataloaders, displaying sample images and masks. However, the model training and validation loops, loss definition, and model training were not correctly implemented. The student attempted to use a pretrained U-Net with efficientnet-b1 encoder but did not correctly set up the training and validation loops, leading to a lack of training and validation loss printing, and incorrect loss function usage. The visualization task was partially successful, as the student attempted to visualize predictions but did not fully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4" t="n">
        <v>0</v>
      </c>
      <c r="AF484" t="n">
        <v>0</v>
      </c>
      <c r="AG484"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and the `__getitem__` method to return the grayscale and color image pairs. The visualization step also correctly displays the grayscale and color images. The student's code runs perfectly and produces the correct output, following optimal logic.
Breakdown:
- Correctly implemented `ColorizationDataset` class:: 5.0/?</t>
        </is>
      </c>
      <c r="AH484" t="n">
        <v>23</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correct training loop and validation loop implemented, although the label fixing was not done correctly. The training process was set up, but only three epochs were completed, resulting in incomplete loss and accuracy plots.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5" t="n">
        <v>7</v>
      </c>
      <c r="AA485" t="n">
        <v>0</v>
      </c>
      <c r="AB485" t="inlineStr">
        <is>
          <t>The student made significant progress in implementing the base tasks but encountered numerous errors in the implementation details. The use of ImageFolder was correct, but the setup of DataLoaders and transforms was incomplete. The CNN model architecture was partially correct but did not fully meet the requirements, particularly with the use of BatchNormalization. The training and validation loop functions were attempted but contained errors. The final training and plotting of losses and accuracy were not successful due to earlier errors.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5" t="n">
        <v>8</v>
      </c>
      <c r="AD485" t="inlineStr">
        <is>
          <t>The student successfully implemented the custom dataset class and dataloaders, displaying sample images and masks. The model class was correctly set up with a pretrained U-Net using efficientnet-b1 as the encoder. The training and validation loops were attempted but contained errors, leading to incomplete or incorrect implementations. The loss and optimizer were defined, but training was not completed due to errors. Visualization of predictions was attempted but did not run as expected. The student made significant progress in several areas but encountered significant errors in others,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submission does not correctly implement the `ColorizationDataset` class. The `rgb_to_grayscale` method does not convert the image to grayscale correctly, and the `__getitem__` method does not return the grayscale and color images in the expected format. As a result, none of the tasks in the question are correctly implemented, leading to a score of 0.0 for the base tasks and 0.0 for the bonus tasks.
Breakdown:
- Correctly implemented `ColorizationDataset` class:: 0.0/?</t>
        </is>
      </c>
      <c r="AH485" t="n">
        <v>22</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v>
      </c>
      <c r="X486" t="n">
        <v>0</v>
      </c>
      <c r="Y486" t="inlineStr">
        <is>
          <t>The student successfully completed the base tasks, including loading and preparing the data, loading a pretrained model, adapting it for the new task, and training the model. The student displayed sample images and created DataLoaders correctly. However, the student did not fix the labels as required, resulting in a penalty of -2.0 points. The training and validation loops were implemented, but the student did not plot the losses and accuracies as specified.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6" t="n">
        <v>7</v>
      </c>
      <c r="AA486" t="n">
        <v>0</v>
      </c>
      <c r="AB486" t="inlineStr">
        <is>
          <t>The student made significant progress in implementing the base tasks but missed several critical elements, including the addition of Batch Normalization, the inclusion of code to track and plot losses and accuracy, and the implementation of the residual connection. The use of ImageFolder and the correct application of transforms were well handled, but the overall structure and completeness of the implementation fell short of the expected standard. The absence of Batch Normalization and the incomplete training and validation loop functions resulted in a lower score for the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86" t="n">
        <v>7</v>
      </c>
      <c r="AD486" t="inlineStr">
        <is>
          <t>The student successfully implemented the dataset class and dataloaders, displaying sample images and masks. However, the model class and training loop were not correctly implemented. The student attempted to use a different dataset and loss function, which led to incorrect results. The visualization task was partially successful, but the model's predictions were not correctly visualized against the ground truth. The student's approach to the tasks was not entirely correct, leading to a significant deviation from the expected behavior. The code attempted to address each task but contained significant errors, resulting in partial credit for the base tasks and full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6" t="n">
        <v>0</v>
      </c>
      <c r="AF486" t="n">
        <v>0</v>
      </c>
      <c r="AG486" t="inlineStr">
        <is>
          <t>No submission found.</t>
        </is>
      </c>
      <c r="AH486" t="n">
        <v>21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 attempted to complete the base tasks but made several mistakes. In Part 1, the transforms were not correctly defined, and the DataLoaders were not created. Part 2 had issues with loading the pretrained model and freezing the backbone. The classifier head was incorrectly replaced, and the labels were not fixed. Part 3 showed a correct training loop and validation loop but failed to fix the labels correctly, resulting in a penalty. Part 4 attempted to train the model but did not plot the losses and accuracies as required.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7" t="n">
        <v>6</v>
      </c>
      <c r="AA487" t="n">
        <v>0</v>
      </c>
      <c r="AB487" t="inlineStr">
        <is>
          <t>The student made significant progress in implementing the CNN model for potato disease classification. They correctly used ImageFolder for dataset loading and applied necessary transformations. However, there were deviations in the training loop and validation function due to not setting shuffle=True for the train loader, which affected the training process. The CNN model was correctly implemented with 5 convolutional layers and batch normalization, and the student attempted to plot losses and accuracy, though the training loop's lack of shuffling led to an incomplete execution.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7" t="n">
        <v>7</v>
      </c>
      <c r="AD487" t="inlineStr">
        <is>
          <t>The student attempted to build a custom dataset class and create DataLoaders, displaying sample images and masks. However, there were significant issues with the dataset handling and transformations, leading to a partial score for these tasks. The student attempted to define a pretrained U-Net model with efficientnet-b1 encoder but encountered difficulties in the implementation. The training and validation loops were partially correct, with issues in the loss function definition and optimizer usage. The visualization task was attempted but with incomplete code, resulting in partial credit. Overall, the student showed partial understanding of the tasks but struggled with the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v>
      </c>
      <c r="X488" t="n">
        <v>0</v>
      </c>
      <c r="Y488"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as required, which is why the bonus score is zero. The student's code runs correctly for the base tasks, but there are some deviations from the expected behavior, such as not plotting the accuracy correctly and not fixing the labels as required. The score reflects the partial completion of tasks with some deviations from the exact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8" t="n">
        <v>7</v>
      </c>
      <c r="AA488" t="n">
        <v>0</v>
      </c>
      <c r="AB488" t="inlineStr">
        <is>
          <t>The student attempted to implement the required tasks but made significant errors in the implementation of each task. The issues ranged from incorrect transform application and dataset handling to incorrect model architecture and training loop functions. The student showed partial understanding of the tasks but failed to correctly apply the concepts, leading to runtime errors and incomplete implementations. As a result, only partial credit can be awarded, reflecting the attempted but flawed nature of the student's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8" t="n">
        <v>8</v>
      </c>
      <c r="AD488" t="inlineStr">
        <is>
          <t>The student successfully implemented the custom dataset class and dataloaders, displaying sample images and masks. However, the model training and validation processes were not fully implemented as per the rubric. The student attempted to define the U-Net model with efficientnet-b1 encoder but did not complete the training and validation loops correctly. The loss curve plotting and prediction visualization were partially implemented but did not fully meet the requirements. The student's attempt at the training and validation loops contained significant errors, leading to an incomplete solution. The display of sample images and masks was correctly implemented, but the rest of the tasks were not attempted or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v>
      </c>
      <c r="X489" t="n">
        <v>0</v>
      </c>
      <c r="Y48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training loop where the loss was not calculated correctly. The label fixing was done correctly,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9" t="n">
        <v>6</v>
      </c>
      <c r="AA489" t="n">
        <v>0</v>
      </c>
      <c r="AB489" t="inlineStr">
        <is>
          <t>The student attempted to implement parts of the task but made significant errors in the implementation. The code did not meet all the requirements of the task, particularly in the creation of the dataset, the application of transforms, and the correct setup and execution of the model training and evaluation processes. The student did not attempt the bonus task, which was to add a residual connection to the model and retrain it,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9" t="n">
        <v>8</v>
      </c>
      <c r="AD489" t="inlineStr">
        <is>
          <t>The student successfully implemented the custom dataset class and dataloaders, displaying sample images and masks. The U-Net model was defined with the specified encoder, and the training and validation loops were attempted. However, the training and validation losses were not printed correctly, and the loss curve was not plotted. The predictions visualization was successful. The student demonstrated partial understanding of the tasks but made errors in execution,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21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v>
      </c>
      <c r="X490" t="n">
        <v>0</v>
      </c>
      <c r="Y490" t="inlineStr">
        <is>
          <t>The student successfully completed the base tasks, including loading and preparing the data, loading a pretrained model, adapting it for the new task, and training the model. The student also attempted to fix the labels and plot the training and validation losses and accuracies. However, there were some deviations from the expected behavior: the student did not fix the labels correctly, resulting in a penalty. Additionally, the training and validation loops were partially correct, leading to partial credit for these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90" t="n">
        <v>4</v>
      </c>
      <c r="AA490" t="n">
        <v>0</v>
      </c>
      <c r="AB490" t="inlineStr">
        <is>
          <t>The student attempted to complete several tasks but made significant errors in implementation. The custom dataset class was correctly created but with incorrect transformations and data loading. The CNN model was partially correct but did not include batch normalization. The training and validation loops were not fully implemented, and the attempt to add a residual connection was incorrect. The student did not achieve the full score due to these errors and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0" t="n">
        <v>8</v>
      </c>
      <c r="AD490"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and the model trained for 10 epochs. The loss curve was plotted, and predictions were visualized against ground truth for several images. However, there were several deviations from the expected implementation: the dataset class was not correctly implemented, leading to incorrect paths and an error in the DataLoader creation. The training and validation loops contained logical errors, such as incorrect mask handling in the loss computation. Additionally, the optimizer used was AdamW with a learning rate of 0.0001, which is significantly lower than the typical range (0.001-0.01) for such tasks. Despite these issues, the student made significant progress and attempted all required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v>
      </c>
      <c r="X491" t="n">
        <v>0</v>
      </c>
      <c r="Y491" t="inlineStr">
        <is>
          <t>The student successfully completed the base tasks by defining the necessary transforms, creating DataLoaders, displaying sample images, and loading a pretrained model. However, there were significant issues with the training and validation loops, particularly with the loss and accuracy calculations. The label fixing task was partially completed, but the incorrect approach led to a penalty. The training and validation processes were not fully implemented, and the plotting of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1" t="n">
        <v>4</v>
      </c>
      <c r="AA491" t="n">
        <v>0</v>
      </c>
      <c r="AB491" t="inlineStr">
        <is>
          <t>The student attempted to complete the tasks but made significant mistakes in the implementation. The code did not run for most tasks, and the student did not follow the instructions closely. The student should have reviewed the reference solution and attempted to implement each task correctly. Only a few tasks were attempted, and they contained significant errors, leading to no credit being awarded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1" t="n">
        <v>7</v>
      </c>
      <c r="AD491" t="inlineStr">
        <is>
          <t>The student successfully implemented the custom dataset class and dataloaders, displaying sample images and masks. However, the U-Net model definition contains syntax errors and does not match the expected efficientnet-b1 encoder configuration. The training and validation loops are attempted but contain logic errors, such as incorrect mask handling in the loss computation. The loss curve plotting and prediction visualization are partially implemented but do not fully meet the requirements. The student made significant progress in the base tasks but fell short in correctly implementing the U-Net model and its training,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18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v>
      </c>
      <c r="X492" t="n">
        <v>0</v>
      </c>
      <c r="Y492" t="inlineStr">
        <is>
          <t>The student successfully completed the base tasks, including loading and preparing the data, loading a pretrained model, adapting it for the new task, and training the model. The code for displaying sample images was correct and functional, and the transforms were mostly correct but needed adjustments to match the reference solution. The training and validation loops were mostly correct, with the main issue being the incorrect handling of labels in the training loop, which was fixed in the reference solution. The model training and plotting of losses and accuracies were mostly correct, with minor issues in the training loop and label handling.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2" t="n">
        <v>8</v>
      </c>
      <c r="AA492" t="n">
        <v>0</v>
      </c>
      <c r="AB492" t="inlineStr">
        <is>
          <t>The student made significant progress in implementing the base tasks but encountered several deviations and errors in the implementation details. The use of ImageFolder is correct, but the specification of DataLoader parameters and the definition of the training and validation loops contain errors. The CNN model architecture is close to the expected specification but does not fully meet the requirements. The student attempted to train the model but did not complete the training process or plot the losses and accuracy, resulting in partial credit for the training and plotting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2" t="n">
        <v>8</v>
      </c>
      <c r="AD49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against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24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 attempted to complete the base tasks but made significant errors in several areas. The transforms were partially correct, with the resize and ToTensor steps done properly but the normalization was incorrect. The DataLoaders were created but with a batch size of 32 instead of the required 64. The sample images were displayed, but the labels were not correctly adjusted for display. The pretrained model was loaded but the classifier head was incorrectly modified to have 25 classes instead of 26. The training and validation loops were attempted but contained errors, such as incorrect loss computation and label indexing. The model training and plotting of losses and accuracies were partially successful, with errors in the training loop and incorrect normalization parameters in the transforms.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3" t="n">
        <v>4</v>
      </c>
      <c r="AA493" t="n">
        <v>0</v>
      </c>
      <c r="AB493" t="inlineStr">
        <is>
          <t>The student attempted to complete several tasks but made significant errors in the implementation, resulting in partial credit. The code did not run or produce the expected output for most tasks. The student showed some understanding in parts but overall failed to meet the expectations for the majority of the tasks.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93" t="n">
        <v>7</v>
      </c>
      <c r="AD493" t="inlineStr">
        <is>
          <t>The student successfully implemented the custom dataset class and dataloaders, displaying sample images and masks. However, the model class and training/validation loops were not correctly implemented. The student attempted to define a U-Net model with efficientnet-b1 encoder but used an incorrect approach for the training and validation loops. The loss function and optimizer were defined, but the training and validation processes were not correctly executed. The attempt to visualize predictions was partially successful, but the overall code structure and logic were not fully aligned with the requirements. The student was close to meeting the expectations but made significant errors in several key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3" t="n">
        <v>0</v>
      </c>
      <c r="AF493" t="n">
        <v>0</v>
      </c>
      <c r="AG493" t="inlineStr">
        <is>
          <t>No submission found.</t>
        </is>
      </c>
      <c r="AH493" t="n">
        <v>17</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 attempted to complete the base tasks but made several mistakes. The transforms were partially completed, and the DataLoaders were created incorrectly. The sample images were displayed, but the labels were not correctly mapped to the characters. The pretrained model was loaded, but the classifier head was incorrectly replaced for 28 classes instead of 26. The training and validation loops were attempted, but the labels were not fixed correctly, leading to a penalty. The model was set up and trained, but the loss and accuracy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4" t="n">
        <v>7</v>
      </c>
      <c r="AA494" t="n">
        <v>0</v>
      </c>
      <c r="AB494" t="inlineStr">
        <is>
          <t>The student made significant progress in implementing the CNN model for potato disease classification. They correctly used ImageFolder for the dataset and specified the necessary transforms for both training and testing. The model architecture includes five convolutional layers with batch normalization, which is a good implementation. The training and validation functions are correctly defined, and the model is trained and evaluated as required. However, there are deviations in the use of ImageFolder for both train and test datasets and in the specification of transforms for the test dataset. These deviations resulted in partial credit for tasks 2 and 3. The student also attempted to implement a residual connection but did not include the code in the submission, resulting in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4" t="n">
        <v>8</v>
      </c>
      <c r="AD494"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completed, resulting in incomplete loss curves and model predictions. The student missed the opportunity to fully implement the tasks, particularly in the training and validation phases, leading to an incomplete solution. The display of sample images and masks, while correctly implemented, did not contribute to the overall score due to the incomplete nature of the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v>
      </c>
      <c r="X495" t="n">
        <v>0</v>
      </c>
      <c r="Y495" t="inlineStr">
        <is>
          <t>The student successfully completed the base tasks, including loading and preparing the data, adapting the pretrained model, and defining training and validation functions. The code runs without errors and produces the expected output. The student correctly resized and normalized the images, created DataLoaders, and displayed sample images. The model was loaded and adapted, with the classifier head replaced for 26 classes, and the backbone frozen. The training and validation loops were correctly implemented, and the labels were fixed for 0-indexing. The model was trained and the training and validation losses and accuracies were plotted. However, the student did not implement Test Time Augmentation (TTA) as requested, resulting in a score reduction. The absence of TTA implementation led to a score of 10.0 for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5" t="n">
        <v>9</v>
      </c>
      <c r="AA495" t="n">
        <v>3</v>
      </c>
      <c r="AB495" t="inlineStr">
        <is>
          <t>The student successfully implemented the base CNN model with four convolutional layers and batch normalization, achieving full marks for Part 2 of the task. The training and validation functions were correctly implemented, and the model was trained and validated as required. The student attempted the bonus task of adding a residual connection but made a mistake in the placement of the skip connection, which was not from the second to the fourth layer as required. Despite this, the student demonstrated understanding of the concept by attempting to implement a residual connection and was awarded partial credit for the effort. The student's overall performance was strong, with full marks for the base tasks and partial marks for the bonus task, reflecting a good understanding of the concepts but with some procedural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10</v>
      </c>
      <c r="AD495" t="inlineStr">
        <is>
          <t>The student successfully implemented the custom dataset class and dataloaders, displaying sample images and masks as required. The U-Net model was defined and placed on the appropriate device. Training and validation loops were implemented, with the loss and optimizer defined. The model was trained for a specified number of epochs, and the training and validation losses were printed and plotted. Finally, predictions were visualized against ground truth for multiple images, demonstrating the model's performance. The student's implementation closely follows the reference solution, with minor deviations in the dataset class and the use of a different dataset. Overall, the student's performance is mostly correct, with some minor issues in the dataset handling and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 successfully implemented the `ColorizationDataset` class with all required functionalities. The RGB to grayscale conversion is correctly implemented, and the dataset is stored and accessed properly. The visualization step also works as expected, demonstrating the conversion between grayscale and color images. The implementation is fully correct and matches the rubric requirements.
Breakdown:
- Correctly implemented `ColorizationDataset` class:: 5.0/?</t>
        </is>
      </c>
      <c r="AH495" t="n">
        <v>29</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v>
      </c>
      <c r="X496" t="n">
        <v>0</v>
      </c>
      <c r="Y49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though the training and validation loops had syntax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6" t="n">
        <v>7</v>
      </c>
      <c r="AA496" t="n">
        <v>0</v>
      </c>
      <c r="AB496" t="inlineStr">
        <is>
          <t>The student attempted to implement the CNN model for potato disease classification but faced several challenges. The primary issues were with the dataset setup, including the correct path and transforms, which were not fully implemented. Additionally, the model architecture and the training/validation loops contained significant errors. The student showed partial success in setting up the device, model, loss, and optimizer, but these efforts were not sufficient to overcome the fundamental issues in the implementation. The bonus task involving a residual connection was not attempted due to the lack of a successful base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6" t="n">
        <v>8</v>
      </c>
      <c r="AD496" t="inlineStr">
        <is>
          <t>The student successfully implemented the custom dataset class and dataloaders, displaying sample images and masks. The U-Net model was defined with the correct encoder and weights. The training and validation loops were attempted, with the loss and optimizer defined. However, the training and validation losses were not printed correctly, and the loss curve was not plotted. The visualization of predictions against ground truth was implemented, but the code for printing losses and plotting the loss curve was missing. The student made significant progress but did not fully meet all the requirements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student's implementation of the training loop contained a syntax error (incorrect loss calculation and accuracy tracking) and did not correctly freeze the backbone of the model. Additionally, the student did not implement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7" t="n">
        <v>7</v>
      </c>
      <c r="AA497" t="n">
        <v>0</v>
      </c>
      <c r="AB497" t="inlineStr">
        <is>
          <t>The student attempted to implement the CNN model and training loop, but there are significant issues in the implementation. The use of ImageFolder and transformations is correct, but the dataset sizes and transformations are not specified. The CNN model class is partially correct with 5 convolutional layers but lacks batch normalization and has incorrect channel sizes. The training and validation loop functions are not implemented correctly. The attempt to plot losses and accuracy does not run correctly.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7" t="n">
        <v>8</v>
      </c>
      <c r="AD497"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against ground truth was implemented, but the code for defining the loss and optimizer was incorrect, leading to a partial loss of 1.5 points.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v>
      </c>
      <c r="X498" t="n">
        <v>0</v>
      </c>
      <c r="Y498"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loop and validation loop contained syntax errors, resulting in partial credit for these tasks. The bonus task, which involves implementing Test Time Augmentation (TTA),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8" t="n">
        <v>7</v>
      </c>
      <c r="AA498" t="n">
        <v>0</v>
      </c>
      <c r="AB498" t="inlineStr">
        <is>
          <t>The student made significant progress in creating the dataset and defining the CNN model, but there were several critical errors in the implementation of the training and validation loops. The lack of correct application of transformations and the absence of softmax in the output calculations resulted in incorrect loss computation and prevented accurate model evaluation. Additionally, the student did not include a residual connection as required for the bonus task,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8" t="n">
        <v>8</v>
      </c>
      <c r="AD498"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did not fully match the requirements. The student showed partial progress in several tasks but did not achieve full credit for any task due to incomplete or incorrect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v>
      </c>
      <c r="X499" t="n">
        <v>0</v>
      </c>
      <c r="Y499" t="inlineStr">
        <is>
          <t>The student successfully completed the base tasks, including loading and preparing the data, loading a pretrained model, adapting it for the new task, and defining training and validation functions. The student also implemented the label correction as required. However, the training and validation loops contained minor syntax errors, which affected the accuracy and loss plots.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9" t="n">
        <v>8</v>
      </c>
      <c r="AA499" t="n">
        <v>0</v>
      </c>
      <c r="AB499" t="inlineStr">
        <is>
          <t>The student made significant progress in defining the dataset and model architecture but failed to meet all the requirements, particularly in adding Batch Normalization, correctly defining the training and validation loops, and plotting the losses and accuracy. The use of ImageFolder and basic transforms was correct, but the implementation of the CNN model and training process was incomplete and contained errors.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function, and optimizer: 1.0/?
- Train the model: 0.5/?
- Plot losses and accuracy: 0.5/?</t>
        </is>
      </c>
      <c r="AC499" t="n">
        <v>9</v>
      </c>
      <c r="AD499"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with loss curves plotted. The final task of visualizing predictions was attempted, but the code for this task was incomplete and did not run as expected. The student made significant progress in implementing the base tasks but encountered issues in completing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v>
      </c>
      <c r="X500" t="n">
        <v>0</v>
      </c>
      <c r="Y500"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by the bonus task, resulting in a score of 7.0 for the base tasks and 0.0 for the bonus tasks. The student's code shows a good attempt at the tasks but missed the specific requirement for the bonus part, which was to implement TTA for improved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0" t="n">
        <v>4</v>
      </c>
      <c r="AA500" t="n">
        <v>0</v>
      </c>
      <c r="AB500" t="inlineStr">
        <is>
          <t>The student attempted to complete several tasks but made significant errors in their implementation. The use of ImageFolder was correct, but the transformations and data loading were not applied as specified. The CNN model was partially correct with convolutional layers but lacked Batch Normalization. The training and validation functions were not fully implemented, and the attempt at a residual connection was not successful. The student did not achieve the required accuracy or correct implementation of the tasks,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00" t="n">
        <v>7</v>
      </c>
      <c r="AD500" t="inlineStr">
        <is>
          <t>The student successfully implemented the custom dataset class and dataloaders, displaying sample images and masks. However, the model training and validation loops, loss and optimizer definition, and prediction visualization were incomplete or incorrect. The student attempted to use a different encoder and made several syntax and logic errors in the training and validation loops. The base score reflects the partially correct implementations of the dataset class and model definition, with significant errors in the training and validation logic, loss and optimizer definition,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student's submission fails to implement the `ColorizationDataset` class correctly. Each required method is either missing or implemented incorrectly. The `__init__` method is absent, and the `__len__`, `rgb_to_grayscale`, and `__getitem__` methods are not correctly implemented. Additionally, the visualization code is missing, preventing any evaluation of the correctness of the dataset's output.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500" t="n">
        <v>18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 successfully completed the base tasks by defining the necessary transforms, creating DataLoaders, displaying sample images, and loading, freezing, and adapting the pretrained model. The training and validation loops were mostly correct, with the exception of the label adjustment in the training loop, which was not applied consistently across the epochs. The student also attempted to plot the training and validation losses and accuracies, though the implementation could be improved for better visualization. The bonus task, which involves implementing Test Time Augmentation (TTA),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1" t="n">
        <v>8</v>
      </c>
      <c r="AA501" t="n">
        <v>0</v>
      </c>
      <c r="AB501" t="inlineStr">
        <is>
          <t>The student made significant progress in creating a basic CNN model for potato disease classification. They correctly used ImageFolder and created a model with 5 convolutional layers but failed to add Batch Normalization, which is a crucial part of the task. The training and validation functions were attempted but contained errors in accuracy calculation. The student also did not plot the losses and accuracy, which is a requirement for full credit. The base score is 8.0 because the student showed an understanding of the dataset and model creation but made several errors in implementation and accuracy calculation.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1" t="n">
        <v>8</v>
      </c>
      <c r="AD501" t="inlineStr">
        <is>
          <t>The student successfully implemented the custom dataset class and dataloaders, displaying sample images and masks. However, the model training and validation loop, loss and optimizer definition, and prediction visualization were not fully implemented as per the requirements. The student missed the opportunity to create a training loop and validation loop, define a loss function and optimizer, train the model, and visualize predictions. The base score is derived from the partially implemented tasks, totaling 8.0 out of 12.0 possible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24</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5</v>
      </c>
      <c r="X502" t="n">
        <v>0</v>
      </c>
      <c r="Y502" t="inlineStr">
        <is>
          <t>The student attempted to complete the base tasks but made several mistakes. In Part 1, the transforms were not correctly defined, leading to errors when creating DataLoaders. Part 2 had issues with loading the pretrained model and freezing the backbone. Part 3 showed a misunderstanding of the training and validation loops, with incorrect label handling and a lack of training loop implementation. The training and validation functions were not correctly defined, and the training process did not run due to errors in the code.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2" t="n">
        <v>6</v>
      </c>
      <c r="AA502" t="n">
        <v>0</v>
      </c>
      <c r="AB502" t="inlineStr">
        <is>
          <t>The student attempted to implement the required tasks but made significant deviations from the expected behavior. The code for creating the dataset and defining the CNN model was mostly correct but did not include Batch Normalization. The training and validation loop functions contained several critical errors, and the plotting of losses and accuracy was incorrect.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2" t="n">
        <v>8</v>
      </c>
      <c r="AD502" t="inlineStr">
        <is>
          <t>The student successfully implemented the custom dataset class and dataloaders, displaying sample images and masks. However, the model training and validation loops, loss and optimizer definition, and loss curve plotting were not correctly implemented. The predictions visualization was done correctly, but the base score is heavily penalized due to the incomplete implementation of the training and validation loops. The student attempted to use a different dataset and approach, which led to significant deviations from the expected solution. The bonus score is 0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2" t="n">
        <v>0</v>
      </c>
      <c r="AF502" t="n">
        <v>0</v>
      </c>
      <c r="AG502" t="inlineStr">
        <is>
          <t>No submission found.</t>
        </is>
      </c>
      <c r="AH502" t="n">
        <v>19</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v>
      </c>
      <c r="X503" t="n">
        <v>0</v>
      </c>
      <c r="Y503" t="inlineStr">
        <is>
          <t>The student attempted to complete the tasks but made several mistakes. In Part 1, the student resized images to 64x64 instead of 28x28, which is incorrect. The transforms were not fully completed, and the normalization mean and std values were not correctly applied. In Part 2, the student loaded the pretrained model but did not freeze the backbone or replace the classifier head correctly. The code for training and validation functions was attempted but contained errors, such as incorrect loss computation and label indexing. The training and validation loops were not correctly implemented, and the label fixing was not done properly. The student also failed to plot the losses and accuracies as required. The base score is reduced due to these significant errors.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3" t="n">
        <v>7</v>
      </c>
      <c r="AA503" t="n">
        <v>0</v>
      </c>
      <c r="AB503" t="inlineStr">
        <is>
          <t>The student made significant progress in implementing the base tasks but encountered several errors in the implementation details. The use of ImageFolder and the application of transforms are correct, but the creation of the CNN model deviates from the expected architecture. The training and validation loop functions are attempted but contain syntax and logic errors. The student did not attempt the bonus task, which is a deviation from the instructions but does not affect the base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3" t="n">
        <v>7</v>
      </c>
      <c r="AD503"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define the U-Net model but used an incorrect approach. The visualization of predictions vs ground truth was attempted but not fully successful due to issues in the model's predictions.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v>
      </c>
      <c r="X504" t="n">
        <v>0</v>
      </c>
      <c r="Y504"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fixing was not done correctly, leading to a significant penalty. The training and validation processes are partially successful, with the loss and accuracy plots showing some learning progress. However, the model's performance on the test set is not assessed due to the lack of a test loop in the provided code.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4" t="n">
        <v>7</v>
      </c>
      <c r="AA504" t="n">
        <v>0</v>
      </c>
      <c r="AB504" t="inlineStr">
        <is>
          <t>The student attempted to implement the required tasks but made several errors in the implementation. The code does not correctly load the dataset, apply transformations, create the model, or train and validate the model. The use of a custom Dataset class was attempted but not successful, and the use of ImageFolder was not attempted. The student did not attempt the bonus task of adding a residual connection to the model.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04" t="n">
        <v>7</v>
      </c>
      <c r="AD504"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implemented correctly, albeit not in the optimal manner as per the reference solution. The student made significant progress in the base tasks but fell short in completing the training and validation loops, which are crucial for assessing the model's performance.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v>
      </c>
      <c r="X505" t="n">
        <v>0</v>
      </c>
      <c r="Y50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displayed sample images correctly but did not implement Test Time Augmentation as required. The student's code runs but does not fully meet the expectations for all tasks, resulting in a score of 7.0 out of 12.0 for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5" t="n">
        <v>8</v>
      </c>
      <c r="AA505" t="n">
        <v>0</v>
      </c>
      <c r="AB505" t="inlineStr">
        <is>
          <t>The student made significant progress in implementing the base tasks but missed several critical details. The use of ImageFolder and DataLoaders was correct, but the batch size and number of workers were not specified, leading to deviations from the expected behavior. The CNN model was partially correct with 5 convolutional layers but lacked Batch Normalization. The training and validation loop functions were attempted but contained errors. The student did not attempt the bonus task of adding a residual connection, which was a significant extension of the lab concepts. Overall, the student's performance was partially successful, with some tasks partially completed but with deviations from the expected behavior.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05" t="n">
        <v>8</v>
      </c>
      <c r="AD505" t="inlineStr">
        <is>
          <t>The student successfully implemented the custom dataset class and dataloaders, displaying sample images and masks. However, the model training and validation loops were not correctly implemented. The student attempted to define the U-Net model with the correct encoder but did not correctly set up the training and validation loops, leading to incorrect loss calculation and model training. The visualization task was correctly implemented, showing the model's predictions against the ground truth for several images. The base score is primarily affected by the incomplete implementation of the training and validation loops,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0</v>
      </c>
      <c r="AG505" t="inlineStr">
        <is>
          <t>The student's implementation of the `ColorizationDataset` class has several critical issues. The `rgb_to_grayscale` method incorrectly calculates the grayscale image, using incorrect indices for the RGB channels and not properly adding a channel dimension. The `__getitem__` method incorrectly extracts the grayscale image from the color image, likely due to the incorrect indices used in `rgb_to_grayscale`. Additionally, the visualization step fails because the grayscale image shape is incorrect. The student did not attempt to correct these issues, resulting in a score of 0.0 for this task.
Breakdown:
- Correctly implemented `ColorizationDataset` class: `__init__`: Store dataset: 0.0/?
- `__len__`: Return length: 0.0/?
- `rgb_to_grayscale`: Correct formula and dimensions: 0.0/?
- `__getitem__`: Return (grayscale, color) tuple: 0.0/?
- Correct visualization: 0.0/?</t>
        </is>
      </c>
      <c r="AH505" t="n">
        <v>23</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7</v>
      </c>
      <c r="X506" t="n">
        <v>0</v>
      </c>
      <c r="Y506" t="inlineStr">
        <is>
          <t>The student attempted to complete the base tasks but made several mistakes. In Part 1, the transforms were not fully completed, and the DataLoaders were not created correctly. Part 2 had issues with loading the model and freezing the backbone. In Part 3, the training and validation loops were partially correct, but the label fixing was incorrect, leading to a penalty. Part 4 showed some progress in setting up the device and model, but the training and plotting of losses and accuracies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6" t="n">
        <v>6</v>
      </c>
      <c r="AA506" t="n">
        <v>0</v>
      </c>
      <c r="AB506" t="inlineStr">
        <is>
          <t>The student attempted to implement the tasks but made significant errors in the implementation of each task. The custom dataset class was correctly created but the transformations and data loading were not specified correctly. The CNN model was partially implemented with 5 convolutional layers but did not include Batch Normalization. The training and validation loops were attempted but contained significant errors. The setup of the device, model, loss, and optimizer was partially correct but did not include the required Batch Normalization. The training and plotting of losses and accuracy were attempted but did not meet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6" t="n">
        <v>7</v>
      </c>
      <c r="AD506" t="inlineStr">
        <is>
          <t>The student successfully implemented the custom dataset class and dataloaders, displaying sample images and masks. However, the model training and validation processes were not correctly implemented. The training and validation loops contain significant errors, such as incorrect loss computation and model input handling. The loss curve plotting and prediction visualization tasks were not attempted. The student missed the opportunity to correctly implement the U-Net model and train it on the provided dataset, resulting in a significant loss of points. The base score reflects the partial implementation of the tasks that could be graded, with the majority of points lost due to the incomplete handling of the model training and validation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5</v>
      </c>
      <c r="AG506"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and the `__getitem__` method to return the grayscale and color image pairs. The visualization step also correctly displays the grayscale and color images. The student's implementation matches the reference solution exactly, demonstrating a thorough understanding of the task requirements and the ability to apply them correctly.
Breakdown:
- Correctly implemented `ColorizationDataset` class:: 5.0/?</t>
        </is>
      </c>
      <c r="AH506" t="n">
        <v>20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v>
      </c>
      <c r="X507" t="n">
        <v>0</v>
      </c>
      <c r="Y507" t="inlineStr">
        <is>
          <t>The student successfully completed the base tasks, including loading and preparing the data, loading a pretrained model, adapting it for the new task, and training the model. The code for displaying sample images is correct but lacks the necessary label mapping for EMNIST. The training and validation functions are mostly correct, with the exception of the label fixing logic, which was not implemented. The training loop and model training are partially correct, with the optimizer and loss function set up but the training process not fully executed. The plotting of losses and accuracies is also partially correct, missing the full execution and potentially incorrect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7" t="n">
        <v>8</v>
      </c>
      <c r="AA507" t="n">
        <v>0</v>
      </c>
      <c r="AB507" t="inlineStr">
        <is>
          <t>The student made significant deviations from the expected implementation, particularly in the use of a custom dataset class and the structure of the code. While some parts of the task were attempted, the deviations from the rubric and the lack of a clear understanding of the provided structure resulted in a lower score. The bonus task was not attempted, resulting in a zero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7" t="n">
        <v>7</v>
      </c>
      <c r="AD507" t="inlineStr">
        <is>
          <t>The student attempted to build a custom dataset class but used a different approach by creating a subclass of Dataset and defining the remapping logic within the class. This deviates from the expected method in the reference solution. The DataLoader creation and display of sample images and masks are correctly implemented. The model class definition is correct, but the training and validation loops show significant deviations, particularly in the handling of masks and the use of the loss function. The training and validation loops are not implemented as per the reference solution, leading to a significant deviation in logic. The loss and optimizer definition is correct, but the training and plotting of loss curves are incomplete. The visualization of predictions is also incomplete, missing the plotting of multiple images. Overall, the student's implementation shows significant deviations from the expected solution,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7" t="n">
        <v>0</v>
      </c>
      <c r="AF507" t="n">
        <v>0</v>
      </c>
      <c r="AG507" t="inlineStr">
        <is>
          <t>No submission found.</t>
        </is>
      </c>
      <c r="AH507" t="n">
        <v>22</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 attempted to complete the base tasks but made several mistakes. In Part 1, the normalization was incorrectly specified, and the DataLoaders were not created correctly. Part 2 had issues with loading the model and freezing the backbone. In Part 3, the training and validation loops were mostly correct but did not fix the labels as required. Part 4 showed some progress in setting up the device and model, but the training and plotting of losses and accuracies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8" t="n">
        <v>4</v>
      </c>
      <c r="AA508" t="n">
        <v>0</v>
      </c>
      <c r="AB508" t="inlineStr">
        <is>
          <t>The student made significant errors in the implementation of several tasks, particularly in the creation of the CNN model, the application of transformations, and the training and validation loop functions. The student attempted to add a residual connection but did not provide the correct implementation. The base tasks were partially completed, but the errors in the implementation prevented full credit.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8" t="n">
        <v>8</v>
      </c>
      <c r="AD508"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but the training and plotting of the loss curve were incomplete. The visualization of predictions against ground truth was fully implemented, showing a good understanding of the task. However, the dataset handling and model training were not fully correct, resulting in partial credit for tasks 1, 3, 4, and 5. The student missed the opportunity to fully implement the tasks, particularly in correctly defining the loss function and optimizer, and completing the training loop and plotting of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8" t="n">
        <v>0</v>
      </c>
      <c r="AF508" t="n">
        <v>0</v>
      </c>
      <c r="AG508" t="inlineStr">
        <is>
          <t>No submission found.</t>
        </is>
      </c>
      <c r="AH508" t="n">
        <v>18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v>
      </c>
      <c r="X509" t="n">
        <v>0</v>
      </c>
      <c r="Y50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optimizer choice.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9" t="n">
        <v>7</v>
      </c>
      <c r="AA509" t="n">
        <v>0</v>
      </c>
      <c r="AB509" t="inlineStr">
        <is>
          <t>The student made significant progress in implementing the base tasks but encountered numerous errors in the implementation details. The use of ImageFolder and transformations was correct, but the model architecture and training loop were significantly偏离了预期。The student did not fully meet the expectations for the training and validation functions, leading to incomplete or incorrect results in the training and plotting phases.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9" t="n">
        <v>7</v>
      </c>
      <c r="AD509" t="inlineStr">
        <is>
          <t>The student successfully implemented the custom dataset class and dataloaders, displaying sample images and masks. However, the model training and validation loops, loss and optimizer definition, and loss curve plotting were not correctly implemented. The student also failed to visualize predictions, which is a crucial part of the task. The base score is primarily affected by the incomplete implementation of the training and validation loops, loss and optimizer definition, and the inability to visualize predictions.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21</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v>
      </c>
      <c r="X510" t="n">
        <v>0</v>
      </c>
      <c r="Y510" t="inlineStr">
        <is>
          <t>The student successfully completed the base tasks by defining the necessary transforms, creating DataLoaders, and displaying sample images. However, the student encountered issues with the model loading and adaptation, particularly with freezing the backbone and replacing the classifier head. The training and validation functions were attempted but contained logical errors, such as incorrect label handling and loss computation. The training loop and validation loop were partially correct, but the label adjustment for 0-indexing was not implemented correctly. The final training and accuracy plots were also not generated due to the errors in the previous steps. The bonus task related to Test Time Augmentation was not attempted, as the base tasks were not fully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0" t="n">
        <v>6</v>
      </c>
      <c r="AA510" t="n">
        <v>0</v>
      </c>
      <c r="AB510" t="inlineStr">
        <is>
          <t>The student made significant progress in creating the dataset and defining the CNN model with convolutional layers. However, they struggled with adding Batch Normalization and correctly implementing the training and validation loops. The transformations were not applied correctly, and the training and validation functions contained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0" t="n">
        <v>7</v>
      </c>
      <c r="AD510" t="inlineStr">
        <is>
          <t>The student successfully implemented the custom dataset class and dataloaders, displaying sample images and masks. However, the model training and validation loop, loss and optimizer definition, and prediction visualization were not correctly implemented. The student attempted to use a different loss function and optimizer, which is not appropriate for the task. Additionally, the student's approach to defining the model and visualizing predictions contained errors. The base score reflects the partial implementation of the tasks, particularly in the model training and evaluation, and the correct display of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0" t="n">
        <v>0</v>
      </c>
      <c r="AF510" t="n">
        <v>0</v>
      </c>
      <c r="AG510" t="inlineStr">
        <is>
          <t>The student's submission fails to meet the basic requirements of the task. The `ColorizationDataset` class is not correctly implemented, with missing or incorrect methods and attributes. The `__len__` method is absent, and the `rgb_to_grayscale` method does not correctly convert the images to grayscale. The `__getitem__` method is also incorrect, leading to a complete lack of functionality in the dataset class. Additionally, the visualization code is missing, preventing any evaluation of the image processing results.
Breakdown:
- Correctly implemented `ColorizationDataset` class:: 0.0/?
- • `__init__`: Store dataset: 0.0/?
- • `__len__`: Return length: 0.0/?
- • `rgb_to_grayscale`: Correct formula and dimensions: 0.0/?
- • `__getitem__`: Return (grayscale, color) tuple: 0.0/?
- Correct visualization: 0.0/?</t>
        </is>
      </c>
      <c r="AH510" t="n">
        <v>20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v>
      </c>
      <c r="X511" t="n">
        <v>0</v>
      </c>
      <c r="Y511" t="inlineStr">
        <is>
          <t>The student successfully completed the base tasks, including loading and preparing the data, loading a pretrained model, adapting it for the new task, and training the model. The code for displaying sample images is correct but lacks the necessary normalization for proper visualization. The training and validation loops are mostly correct, but the student did not fix the labels as required, resulting in a penalty. The model training and plotting of losses and accuracies are partially correct, with the accuracy plot missing normalization for the displayed images.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1" t="n">
        <v>8</v>
      </c>
      <c r="AA511" t="n">
        <v>0</v>
      </c>
      <c r="AB511" t="inlineStr">
        <is>
          <t>The student made significant progress in implementing the CNN model for potato disease classification. They correctly used ImageFolder and defined transforms but made errors in dataset size and batch size. The CNN model was partially correct, with a few deviations in layer definitions and padding. The training and validation functions were attempted but with syntax and logic errors. The final training and validation plots were not fully successful due to dataset discrepancies. The bonus task of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1" t="n">
        <v>8</v>
      </c>
      <c r="AD511" t="inlineStr">
        <is>
          <t>The student successfully implemented the custom dataset class and dataloaders, displaying sample images and masks. The U-Net model was defined correctly, but the training and validation loops were incomplete, missing the calculation of accuracy and plotting of the loss curve. The predictions visualization was implemented but did not include normalization of the images, which is a minor deviation from the expected behavior. The student made significant progress but missed key components in the training and validation loops, resulting in an incomplete solution. The base score reflects the partially implemented tasks and the correct implementation of the dataset and model 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 successfully implemented the `ColorizationDataset` class, correctly storing the dataset, returning its length, converting RGB images to grayscale, and returning the correct (grayscale, color) tuple. The visualization step also works as expected. However, the student's implementation of the `rgb_to_grayscale` method incorrectly slices the image tensor, which deviates from the expected behavior. This incorrect slicing results in a grayscale image tensor of shape (1, 32, 32) instead of the required (1, H, W). Despite this deviation, the core functionality is mostly correct, hence the partial credit. The visualization and DataLoader test steps are also correctly implemented, but the incorrect grayscale conversion prevents full credit.
Breakdown:
- Correctly implemented `ColorizationDataset` class:: 3.0/?</t>
        </is>
      </c>
      <c r="AH511" t="n">
        <v>24</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attempted to complete the base tasks but made several mistakes. In Part 1, the transforms were not fully completed, resulting in a score of 1.5 for resizing, converting to tensor, and normalizing. Part 2 had issues with freezing the backbone and replacing the classifier head, scoring 0.5 and 1.0 respectively. Part 3 showed a correct training loop and validation loop, earning 0.5 and 1.0 points. The label fixing task was correctly implemented, adding 2.0 points. However, the training and validation processes were not fully successful, scoring only 0.5 points each for training and 0.5 points for validation. The bonus task was not attempted, resulting in a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2" t="n">
        <v>8</v>
      </c>
      <c r="AA512" t="n">
        <v>0</v>
      </c>
      <c r="AB512" t="inlineStr">
        <is>
          <t>The student made significant progress in defining the dataset and model architecture, but there were several deviations from the expected behavior. The training and validation loop functions were attempted but contained critical mistakes. The student did not attempt the bonus task, which was to add a residual connection to the model. The base score is primarily affected by the incorrect implementation of the training and validation loop functions and the omission of Batch Normalization. The student showed partial understanding of the tasks but made several critical mistakes that prevented full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12" t="n">
        <v>8</v>
      </c>
      <c r="AD512"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efficientnet-b1 encoder but did not complete the training and validation loops correctly. Additionally, the loss plotting and prediction visualization tasks were not attempted. The student's code shows partial progress in tasks 1-5 and 7-9, but significant gaps remain in tasks 6 and 10. The score reflects the partial implementation of the required tasks and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successfully completed the base tasks, including loading and preparing the data, loading a pretrained model, adapting it for the new task, and training the model. The code for displaying sample images was attempted but incomplete, resulting in a partial score. The training and validation loops were mostly correct, but the label fixing was not done correctly, leading to a penalty. The model training and plotting of losses and accuracies were partially successful. The bonus task, which involves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3" t="n">
        <v>7</v>
      </c>
      <c r="AA513" t="n">
        <v>0</v>
      </c>
      <c r="AB513" t="inlineStr">
        <is>
          <t>The student made significant progress in implementing the CNN model and training loop, but there were several minor errors and omissions in the implementation. The use of ImageFolder and DataLoader is correct, but the student did not fully specify the transformations and data loading details. The CNN model was created with 5 convolutional layers, but the number of filters and the presence of batch normalization were not fully specified. The training and validation loop functions were attempted, but contained syntax errors. The student also did not fully specify the training and evaluation processes, such as the number of epochs and the use of a validation set. The plotting of losses and accuracy was partially successful, but the exact format and inclusion of validation data were not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3" t="n">
        <v>7</v>
      </c>
      <c r="AD513" t="inlineStr">
        <is>
          <t>The student attempted to build a custom dataset class and create DataLoaders, displaying sample images and masks. However, the dataset class and transforms were not implemented correctly, leading to errors in loading and transforming the data. The U-Net model was defined but not trained or validated due to issues with the dataset and transforms. The training and validation loops were attempted but contained errors, such as incorrect mask handling and loss function usage. The visualization task was partially successful, but the model was not fully operational to make accurate predictions. The student showed some understanding of the tasks but made significant errors in implementation,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submission did not implement any part of the `ColorizationDataset` class as required by the rubric. The `__init__`, `__len__`, `rgb_to_grayscale`, and `__getitem__` methods were not present, and there was no attempt at visualization. The student also introduced unrelated code and imports that are not part of the task, further indicating a lack of understanding of the task requirements.
Breakdown:
- Correctly implemented `ColorizationDataset` class:: 0.0/?
- • `__init__`: Store dataset: 0.0/?
- • `__len__`: Return length: 0.0/?
- • `rgb_to_grayscale`: Correct formula and dimensions: 0.0/?
- • `__getitem__`: Return (grayscale, color) tuple: 0.0/?
- Correct visualization: 0.0/?</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 successfully completed the base tasks, including loading and preparing the data, loading a pretrained model, adapting it for the new task, and training the model. The code for displaying sample images is correct but lacks the specific formatting required for the task. The training and validation loops are mostly correct, but the label adjustment for 0-indexing was not implemented. The model training and plotting of losses and accuracies are partially correct, with the accuracy plot missing the epoch numbers.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4" t="n">
        <v>7</v>
      </c>
      <c r="AA514" t="n">
        <v>0</v>
      </c>
      <c r="AB514" t="inlineStr">
        <is>
          <t>The student made significant progress in implementing the base tasks but encountered several deviations from the expected behavior. The use of ImageFolder and transforms was correct, but the implementation of the CNN model and training loop contained several errors. The student did not attempt the bonus task, which was to add a residual connection to the model. Overall, the student's attempt at the base tasks was partially successful,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4" t="n">
        <v>8</v>
      </c>
      <c r="AD514" t="inlineStr">
        <is>
          <t>The student successfully implemented the custom dataset class and dataloaders, displaying sample images and masks. However, the model training and validation processes were not fully executed as intended. The student attempted to define and train a U-Net model with efficientnet-b1 encoder but did not complete the training loop, loss calculation, or plotting of the loss curve. Additionally, the visualization of predictions against ground truth was not attempted. The student's code shows partial progress in tasks related to dataset handling and model definition but lacks completion in the training and evaluation phases, as well as in the visualization of results. Therefore, the score reflects the partial implementation of the tasks, with no bonus awarded due to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resulting in incorrect image display. The training and validation loops are mostly correct, but the label adjustment for the loss function is missing, leading to incorrect loss calculation. The model training and plotting of losses and accuracies are partially correct, with the loss calculation being off due to the missing label adjustment. The bonus task of implementing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5" t="n">
        <v>7</v>
      </c>
      <c r="AA515" t="n">
        <v>0</v>
      </c>
      <c r="AB515" t="inlineStr">
        <is>
          <t>The student made significant progress in loading and preparing the data, creating a basic CNN model, and setting up the training and validation functions. However, there were several errors in the implementation of the training loop, validation loop, and model training. The bonus task of adding a residual connection was not attempted. The student's code showed an attempt to define the required functions but with syntax and logic errors. The awarded scores reflect the partial completion of tasks with errors, and the lack of attempt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15" t="n">
        <v>7</v>
      </c>
      <c r="AD515"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pretrained U-Net with efficientnet-b1 encoder but did not fully implement the training and validation loops,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implementation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and the code does not run end-to-end due to missing imports and incorrect method implementations.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5" t="n">
        <v>22</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7</v>
      </c>
      <c r="X516" t="n">
        <v>0</v>
      </c>
      <c r="Y516"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the losses and accuracies. However, the student did not implement Test Time Augmentation, which is a required bonus task. The score reflects the completion of the base tasks with some minor syntax errors and omissions, but the absence of the bonus task results in a deduction in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6" t="n">
        <v>7</v>
      </c>
      <c r="AA516" t="n">
        <v>0</v>
      </c>
      <c r="AB516" t="inlineStr">
        <is>
          <t>The student successfully created a dataset and dataloaders, defined a CNN model with convolutional layers and batch normalization, implemented training and validation loops, and set up the device, model, loss function, and optimizer. The model training and plotting of losses and accuracy were attempted but contained syntax errors. The student did not attempt the bonus task of adding a residual connection, resulting in a score of 7.0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516" t="n">
        <v>8</v>
      </c>
      <c r="AD516"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process was incomplete. Visualization of predictions was attempted but not fully successful. The student made significant progress in tasks 1, 2, 4, and 5, but there were significant gaps in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6" t="n">
        <v>0</v>
      </c>
      <c r="AF516" t="n">
        <v>0</v>
      </c>
      <c r="AG516" t="inlineStr">
        <is>
          <t>No submission found.</t>
        </is>
      </c>
      <c r="AH516" t="n">
        <v>22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v>
      </c>
      <c r="X517" t="n">
        <v>0</v>
      </c>
      <c r="Y517" t="inlineStr">
        <is>
          <t>The student attempted to complete the data preparation tasks but resized images to 64x64 instead of 28x28, which deviates from the expected behavior. The rest of the data preparation tasks were completed correctly. The model loading and adaptation tasks were mostly correct, but the classifier head was not correctly replaced for 26 classes. The training and validation functions were attempted but contained logic errors. The training loop was partially correct, and the validation loop was mostly correct. The label fixing task was correctly implemented. The training and plotting tasks were partially correct. The reasoning for the score is that the student made significant progress in some tasks but deviated in others, resulting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7" t="n">
        <v>7</v>
      </c>
      <c r="AA517" t="n">
        <v>0</v>
      </c>
      <c r="AB517" t="inlineStr">
        <is>
          <t>The student attempted to complete several tasks but made significant errors in the implementation. The use of a custom dataset class was attempted but not correctly implemented. The creation of train/test datasets and DataLoaders was not attempted. The use of transforms was partially successful but did not include the required RandomRotation. The CNN model was partially successful but did not include Batch Normalization. The training and validation loop functions were attempted but contained logical errors. The setup of device, model, loss, and optimizer was attempted but contained errors. The training process was attempted but contained logical errors. The plotting of losses and accuracy was attempted but contained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7" t="n">
        <v>7</v>
      </c>
      <c r="AD517" t="inlineStr">
        <is>
          <t>The student successfully implemented the custom dataset class and dataloaders, displaying sample images and masks. However, the model training and validation processes were not fully implemented according to the rubric. The student attempted to define a U-Net model with an incorrect encoder name and had issues with the training and validation loops, leading to incomplete or incorrect implementations. The visualization task was partially completed, but the predictions were not correctly visualized as per the requirements. The student's approach to the tasks varied significantly from the expected methodology, resulting in a significant deviation from the rubric's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does not meet the requirements of the task. The `ColorizationDataset` class is not correctly implemented, with missing or incorrect methods. The `rgb_to_grayscale` method is not provided, and the visualization code does not run due to the missing implementation. As a result, no part of the task is correctly executed.
Breakdown:
- Correctly implemented `ColorizationDataset` class:: 0.0/?
- • `__init__`: Store dataset: 0.0/?
- • `__len__`: Return length: 0.0/?
- • `rgb_to_grayscale`: Correct formula and dimensions: 0.0/?
- • `__getitem__`: Return (grayscale, color) tuple: 0.0/?
- Correct visualization: 0.0/?</t>
        </is>
      </c>
      <c r="AH517" t="n">
        <v>21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 did not implement Test Time Augmentation, which was a required bonus task. The student's code for the base tasks is mostly correct but contains some syntax errors and logical mistakes, which resulted in partial credit. The student did not write any code for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8" t="n">
        <v>4</v>
      </c>
      <c r="AA518" t="n">
        <v>0</v>
      </c>
      <c r="AB518" t="inlineStr">
        <is>
          <t>The student attempted to implement various parts of the CNN model but encountered significant issues with the dataset and model implementation. The code did not run correctly for most tasks, and only partial credit can be awarded based on the attempted solutions. The bonus task related to residual connections was not attempted due to the lack of a functional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8" t="n">
        <v>8</v>
      </c>
      <c r="AD518"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specified number of epochs. However, the training and validation losses were not printed correctly, and the loss curve was not plotted. The predictions visualization was attempted but did not run correctly.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 attempted to implement the `ColorizationDataset` class but made several mistakes. The `__init__` method does not store the dataset as required. The `rgb_to_grayscale` method incorrectly attempts to convert the image to grayscale using the CIFAR-10 dataset, which is not the correct approach. The `__getitem__` method is not implemented, and the visualization code is not functional due to the missing implementation. The code does not meet the criteria for even partial credit, hence the score is 0.0.
Breakdown:
- Correctly implemented `ColorizationDataset` class: `__init__`: Store dataset: 0.0/?
- `__len__`: Return length: 0.0/?
- `rgb_to_grayscale`: Correct formula and dimensions: 0.0/?
- `__getitem__`: Return (grayscale, color) tuple: 0.0/?
- Correct visualization: 0.0/?</t>
        </is>
      </c>
      <c r="AH518" t="n">
        <v>20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v>
      </c>
      <c r="X519" t="n">
        <v>0</v>
      </c>
      <c r="Y519"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the losses and accuracies. However, the student's model did not run correctly due to a mistake in the transform sequence, which prevented the subtraction of 1 from the labels. This mistake resulted in a loss of 2.0 points for not fixing the labels correctly. Additionally,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9" t="n">
        <v>7</v>
      </c>
      <c r="AA519" t="n">
        <v>0</v>
      </c>
      <c r="AB519" t="inlineStr">
        <is>
          <t>The student showed partial progress in implementing the required tasks, particularly in setting up the device, model, loss, and optimizer. However, there were significant errors in the implementation of the training and validation loops, as well as in the inclusion of Batch Normalization. The attempt to add a residual connection was not made, and the student did not correctly display sample images with their labels. The overall score reflects the partial correctness of the tasks attempted, with particular emphasis on the need for attention to detail in the implementation of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9" t="n">
        <v>7</v>
      </c>
      <c r="AD519" t="inlineStr">
        <is>
          <t>The student successfully implemented the custom dataset class and dataloaders, displaying sample images and masks. However, the model training and validation loop, loss definition, and prediction visualization were not correctly implemented. The student attempted to use a different loss function and optimizer, which is incorrect. The training and validation losses were not printed correctly, and the loss curve was not plotted. The predictions visualization was partially correct but did not match the ground truth as expected. The student missed several key steps in the implementation, leading to a significant portion of the tasks being uncompleted or incorrectly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9" t="n">
        <v>0</v>
      </c>
      <c r="AF519" t="n">
        <v>0</v>
      </c>
      <c r="AG519" t="inlineStr">
        <is>
          <t>No submission found.</t>
        </is>
      </c>
      <c r="AH519" t="n">
        <v>21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successfully completed the base tasks by defining the transforms, creating DataLoaders, displaying sample images, loading and adapting the pretrained model, and implementing training and validation functions. The student fixed the labels correctly, indicating a good understanding of the task requirements. However, the training and validation loops were not fully implemented correctly, leading to partial credit for these tasks.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0" t="n">
        <v>6</v>
      </c>
      <c r="AA520" t="n">
        <v>0</v>
      </c>
      <c r="AB520" t="inlineStr">
        <is>
          <t>The student made significant deviations from the expected implementation in several tasks, particularly in the model definition, training loop, and validation loop. While the student attempted to create a custom Dataset class and use transforms, the code was not fully correct and did not run as expected. The model definition was close but had issues with batch normalization and the inclusion of residual connections. The training and validation functions were not correctly implemented, leading to deviations from the expected behavior. The student did not train the model or plot losses and accuracy, which are essential parts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0" t="n">
        <v>7</v>
      </c>
      <c r="AD520"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the implementation of tasks 3 and 7,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0" t="n">
        <v>0</v>
      </c>
      <c r="AF520" t="n">
        <v>0</v>
      </c>
      <c r="AG520" t="inlineStr">
        <is>
          <t>No submission found.</t>
        </is>
      </c>
      <c r="AH520" t="n">
        <v>20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resized images to 224x224 instead of 28x28, which is a deviation from the expected behavior. Additionally, the learning rate used in the optimizer is significantly lower than recommended, which could affect training efficiency.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1" t="n">
        <v>8</v>
      </c>
      <c r="AA521" t="n">
        <v>0</v>
      </c>
      <c r="AB521" t="inlineStr">
        <is>
          <t>The student attempted to implement the task but made several significant deviations from the requirements. The use of ImageFolder was correct, but the transformations were incorrectly implemented, leading to a 128x128 image size instead of the required 32x32. The CNN model was partially correct with 5 convolutional layers but failed to include Batch Normalization. The training and validation loop functions contained significant errors, and the final training and plotting of losses and accuracy were also incorrect. The student did not attempt the bonus task, resulting in a 0% score for that part.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521" t="n">
        <v>7</v>
      </c>
      <c r="AD521" t="inlineStr">
        <is>
          <t>The student successfully implemented the custom dataset class and dataloaders, displaying sample images and masks. However, the model training and validation loop, loss and optimizer definition, and prediction visualization were not fully implemented according to the rubric requirements. The student missed defining the number of classes in the U-Net model, which is crucial for multi-class segmentation. Additionally, the training and validation loops were not correctly implemented, leading to incomplete or incorrect training and validation processes. The loss curve plotting and prediction visualization were partially implemented, but the results were not evaluated against the ground truth as required. The student's code shows partial progress in several tasks but does not meet the full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22</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0</v>
      </c>
      <c r="Y522" t="inlineStr">
        <is>
          <t>The student successfully completed the base tasks, including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for the base tasks generally follows the expected logic and syntax, with minor deviations in the training and validation functions where the student used slightly different terminology but achieved the same result. The student's score reflects the completion of the base tasks with some minor deviations in the training and validation functions, but the overall approach was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2" t="n">
        <v>8</v>
      </c>
      <c r="AA522" t="n">
        <v>0</v>
      </c>
      <c r="AB522" t="inlineStr">
        <is>
          <t>The student made significant progress in implementing the CNN model but missed several critical details, including the correct application of transforms, the addition of Batch Normalization, and the correct implementation of the training and validation loops. The use of a different image size and batch size, as well as incorrect loss and accuracy calculations, resulted in partial credit for most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2" t="n">
        <v>10</v>
      </c>
      <c r="AD522"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10 epochs. The student also attempted to visualize predictions, although there were some issues with the code execution, particularly with the dataset class and dataloaders, which prevented the full implementation of the tasks. The student's efforts in defining the model and training loop were partially successful, resulting in a partial score for these tasks. The visualization task was not attempted due to the issues in earlier parts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failed to implement the `ColorizationDataset` class correctly. The `__init__` method was missing, preventing the dataset from being stored. The `__len__` method was not implemented, and the `rgb_to_grayscale` method contained incorrect calculations. The `__getitem__` method also did not return the correct grayscale and color image pairs. Additionally, the visualization code was missing, making it impossible to verify the correctness of the implementation.
Breakdown:
- Correctly implemented `ColorizationDataset` class:: 0.0/?
- • `__init__`: Store dataset: 0.0/?
- • `__len__`: Return length: 0.0/?
- • `rgb_to_grayscale`: Correct formula and dimensions: 0.0/?
- • `__getitem__`: Return (grayscale, color) tuple: 0.0/?
- Correct visualization: 0.0/?</t>
        </is>
      </c>
      <c r="AH522" t="n">
        <v>26</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 successfully completed the base tasks, including loading and preparing the data, loading a pretrained model, adapting it for the new task, and training the model. The code for displaying sample images was implemented but did not meet the requirement of showing 8 samples, only 4. The training and validation loops were mostly correct, with the exception of not subtracting 1 from the labels for a 0-indexed system. The model training and evaluation were partially successful, with the loss and accuracy plots showing some data.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3" t="n">
        <v>7</v>
      </c>
      <c r="AA523" t="n">
        <v>0</v>
      </c>
      <c r="AB523" t="inlineStr">
        <is>
          <t>The student successfully implemented the base tasks, including loading and preparing the data, building the CNN model, defining training and validation functions, and training the model. The CNN model has five convolutional layers with batch normalization, and the training and validation processes are correctly set up. However, there are some deviations from the expected behavior: the student did not implement a residual connection as required by the bonus task, and the transforms in the dataset preparation were not correctly specified (they were not applied to the training and test datasets). Additionally, the student did not display sample images with their labels, which is a separate task not included in the breakdown. The code attempts most tasks but contains errors and omissions, resulting in a score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3" t="n">
        <v>7</v>
      </c>
      <c r="AD523" t="inlineStr">
        <is>
          <t>The student successfully downloaded the dataset and created a custom dataset class and DataLoaders. However, the dataset class and DataLoaders are not fully aligned with the reference solution. The model class and training/validation loops are not implemented, resulting in a score of 7.0 for base tasks. The bonus task is not attempted, resulting in a bonus score of 0.0. The student missed the opportunity to implement the core components of the task, which are necessary for the subsequent tasks to be evaluated.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v>
      </c>
      <c r="X524" t="n">
        <v>0</v>
      </c>
      <c r="Y524"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labels by not subtracting 1 for 0-indexing, resulting in a penalty of -2.0. The training model task was partially completed, scoring 0.5 out of 0.5 due to the incorrect implementation of the training loop. The bonus task was not attempted, resulting in a score of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4" t="n">
        <v>7</v>
      </c>
      <c r="AA524" t="n">
        <v>0</v>
      </c>
      <c r="AB524" t="inlineStr">
        <is>
          <t>The student made significant progress in creating a dataset class and defining the CNN model with convolutional layers. However, they struggled with implementing Batch Normalization and including a residual connection, which were part of the bonus tasks. The student's code had issues with dataset paths and transformations, leading to incomplete tasks. The base tasks were partially completed, resulting in a score of 7.0 out of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4" t="n">
        <v>7</v>
      </c>
      <c r="AD524" t="inlineStr">
        <is>
          <t>The student made significant progress in implementing the dataset class and model definition but encountered several critical errors in the training and validation loops, particularly with the loss function and model output processing. The student also failed to implement the training, loss printing, and prediction visualization tasks as required. The base score is primarily affected by the inability to correctly implement the training and validation loops for multi-class segmentation, which are fundamental to the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v>
      </c>
      <c r="X525" t="n">
        <v>0</v>
      </c>
      <c r="Y52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deviations from the expected behavior. The student did not attempt the bonus task, which is why the bonus score is zero. The student's code generally follows the instructions but had some issues with the training loop and label fixing, resulting in partial credit for those tasks. The rest of the tasks were completed with correct implementations, leading to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5" t="n">
        <v>7</v>
      </c>
      <c r="AA525" t="n">
        <v>0</v>
      </c>
      <c r="AB525" t="inlineStr">
        <is>
          <t>The student attempted to complete the tasks but made several mistakes in the implementation. The transformations were not applied correctly, the CNN model was not defined as required, and the training and validation loops did not compute the accuracy correctly. The student also did not add Batch Normalization as specified. The display of sample images was correct, but the rest of the tasks were not completed as expected.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25" t="n">
        <v>8</v>
      </c>
      <c r="AD525"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did not properly implement the training and validation loops. The visualization task was partially successful, but the model predictions were not correctly visualized against the ground truth.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v>
      </c>
      <c r="X526" t="n">
        <v>0</v>
      </c>
      <c r="Y52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student's code for training and validation loops contained syntax errors, resulting in partial credit for these tasks.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6" t="n">
        <v>7</v>
      </c>
      <c r="AA526" t="n">
        <v>0</v>
      </c>
      <c r="AB526" t="inlineStr">
        <is>
          <t>The student made significant progress in implementing the CNN model for potato disease classification, correctly using ImageFolder and applying necessary transformations. However, there were deviations in the implementation of the training and validation loops, which resulted in partial credit. The student also attempted the bonus task of adding a residual connection but did not provide a complete solution. Overall, the base tasks were attempted with some correctness, but the deviations from the expected behavior resulted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6" t="n">
        <v>8</v>
      </c>
      <c r="AD52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v>
      </c>
      <c r="X527" t="n">
        <v>0</v>
      </c>
      <c r="Y527" t="inlineStr">
        <is>
          <t>The student successfully completed the base tasks, including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student's implementation of the training loop contained a syntax error, which affected the training process. Additionally, the student did not implement the bonus task of Test Time Augmentation (TTA),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7" t="n">
        <v>8</v>
      </c>
      <c r="AA527" t="n">
        <v>0</v>
      </c>
      <c r="AB527" t="inlineStr">
        <is>
          <t>The student demonstrated partial success in several tasks, particularly in the setup of the dataset and the creation of the CNN model with batch normalization. However, there were significant deviations in the implementation of the training and validation functions, as well as in the completion of the training and plotting tasks. The student's attempt at adding a residual connection was not successful, as the code for this part was not provided. The score reflects the partial implementation of the tasks, with a focus on the correct setup and model creation, while noting the gaps in completing the training and visualization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7" t="n">
        <v>7</v>
      </c>
      <c r="AD527" t="inlineStr">
        <is>
          <t>The student successfully implemented the dataset class and dataloaders, displaying sample images and masks. However, the model training and validation processes were not fully implemented as per the rubric. The student attempted to define the U-Net model with efficientnet-b1 encoder but did not complete the training and validation loops, nor did they plot the loss curve or visualize predictions. The student also failed to define the loss and optimizer correctly, and did not train the model. The implementation of the dataset class and dataloaders is correct, but the subsequent tasks are not attempted or implemented properly.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is largely correct. The `__init__` method correctly stores the dataset, and the `__len__` method returns the correct length of the dataset. The `rgb_to_grayscale` method correctly converts RGB images to grayscale using the specified formula, and the `__getitem__` method returns the correct (grayscale, color) tuple. The visualization step also correctly displays the grayscale and color images. Therefore, the student has met all the requirements of the task, and the implementation is fully correct. No bonus points were awarded as the task did not specify any additional requirements beyond the base implementation.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27" t="n">
        <v>22</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 successfully completed the base tasks, including loading and preparing the data, loading a pretrained model, adapting it for the new task, and training the model. The main issue is with the label fixing in the training and validation loops, where the student did not fix the labels as required, leading to a penalty. The rest of the code runs correctly, but the label fixing mistake results in a significant penalty. The bonus task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8" t="n">
        <v>8</v>
      </c>
      <c r="AA528" t="n">
        <v>0</v>
      </c>
      <c r="AB528" t="inlineStr">
        <is>
          <t>The student made significant progress in creating a dataset and defining the model architecture. However, there were several errors in the implementation of the DataLoader, transforms, and training/validation loops. The student did not add Batch Normalization as required, which affected the performance of the model. The plotting of losses and accuracy also showed errors, resulting in incomplete visualizations. The base score is 8.0 because the student attempted to implement most parts of the task correctly but with significant errors in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28" t="n">
        <v>7</v>
      </c>
      <c r="AD528" t="inlineStr">
        <is>
          <t>The student attempted to implement the tasks but made several critical errors, particularly in the dataset class, model definition, and loss function. The use of BCEWithLogitsLoss for multi-class segmentation and incorrect dataset splitting led to significant issues in the implementation. The student showed partial understanding of the tasks but failed to meet the requirements due to fundamental errors in the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8" t="n">
        <v>0</v>
      </c>
      <c r="AF528" t="n">
        <v>0</v>
      </c>
      <c r="AG528" t="inlineStr">
        <is>
          <t>No submission found.</t>
        </is>
      </c>
      <c r="AH528" t="n">
        <v>23</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v>
      </c>
      <c r="X529" t="n">
        <v>0</v>
      </c>
      <c r="Y529" t="inlineStr">
        <is>
          <t>The student successfully completed the base tasks, including loading and preparing the data, loading a pretrained model, adapting it for the new task, and training the model. The student also attempted to fix the labels correctly, which was a requirement. However, the training loop and validation loop contained logical errors, leading to incorrect training and validation. The student did not implement Test Time Augmentation, which was a bonus task, resulting in no bonus points awarded. The student's code showed effort in addressing the tasks but had significant errors in the training and validation logic, leading to partial credit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9" t="n">
        <v>7</v>
      </c>
      <c r="AA529" t="n">
        <v>0</v>
      </c>
      <c r="AB529" t="inlineStr">
        <is>
          <t>The student made significant progress in implementing the CNN model and data preparation tasks. However, there were several errors in the training and validation loops, which prevented the model from being trained and validated correctly. The student was able to create the CNN model with the required number of convolutional layers and add batch normalization, which is a positive aspect. The score reflects the partial credit earned due to the errors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9" t="n">
        <v>8</v>
      </c>
      <c r="AD529" t="inlineStr">
        <is>
          <t>The student successfully implemented the custom dataset class and dataloaders, displaying sample images and masks. However, the model training and validation loops were not fully implemented correctly. The student attempted to use a pretrained U-Net with efficientnet-b1 encoder but did not complete the training and validation loops properly. The loss and optimizer were defined, but the training and validation processes were not correctly executed. The visualization of predictions vs ground truth was attempted but not fully successful due to incomplete training and validation loops. The student was close to completing the tasks but made significant errors in the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attempted to implement the `ColorizationDataset` class but made several mistakes. In the `__init__` method, the student did not store the dataset, resulting in an incomplete implementation. The `__len__` method was correctly implemented, but the `rgb_to_grayscale` method contained a mistake in the formula, which led to incorrect grayscale conversion. The `__getitem__` method also had issues, as it did not correctly convert the image to grayscale and returned the wrong tuple. The visualization code was not attempted, resulting in no output for the visualization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deviations in the label fixing task, where the student did not correctly adjust the labels by subtracting 1, resulting in a penalty. Additionally, the student did not implement the bonus task of Test Time Augmentation, which is why the bonus score is 0. The overall score reflects the strong attempt at the base tasks with some minor errors, particularly in the label fixing and bonus task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0" t="n">
        <v>7</v>
      </c>
      <c r="AA530" t="n">
        <v>0</v>
      </c>
      <c r="AB530" t="inlineStr">
        <is>
          <t>The student made significant progress in creating a custom dataset class and applying necessary transformations. However, the implementation was hindered by incorrect dataset paths and transforms, leading to numerous errors. The CNN model was mostly correctly implemented, including Batch Normalization, but contained minor syntax errors. The training and validation loop functions were partially attempted but not fully functional due to the dataset path issues. The student's attempts to plot losses and accuracy were also affected by the same issues, preventing a complete evaluation of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0" t="n">
        <v>8</v>
      </c>
      <c r="AD530" t="inlineStr">
        <is>
          <t>The student successfully implemented the custom dataset class and dataloaders, displaying sample images and masks. However, the model training and validation loops were not correctly implemented. The training loop uses the wrong loss function (BCEWithLogitsLoss instead of CrossEntropyLoss), and the validation loop does not compute the loss correctly. Additionally, the loss curve plotting and prediction visualization tasks were not attempted. The student's code shows partial progress in tasks 1, 2, 4, and 5, resulting in an 8.0 score for base tasks.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successfully completed the base tasks, including loading and preparing the data, loading a pretrained model, adapting it for the new task, and training the model. The student correctly resized images, created DataLoaders, displayed sample images, loaded and adapted the EfficientNetV2-Small model, and implemented the training and validation loops. The student fixed the labels as required and plotted losses and accuracies. However, the student did not implement the bonus task of Test Time Augmentation (TTA), resulting in a score of 7.0 out of 12.0 for the base tasks.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1" t="n">
        <v>4</v>
      </c>
      <c r="AA531" t="n">
        <v>0</v>
      </c>
      <c r="AB531" t="inlineStr">
        <is>
          <t>The student attempted to load and prepare the data by using ImageFolder and DataLoader, which is correct. However, the transforms were not applied correctly, and the sample images were not displayed. The CNN model was built with 5 convolutional layers but lacked batch normalization. The training and validation functions were attempted but not fully implemented. The training process was not started, and no plots were generated. The bonus task of adding a residual connection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1" t="n">
        <v>7</v>
      </c>
      <c r="AD531"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correctly define the model architecture. The training and validation loops were attempted but contained errors, such as incorrect loss function usage and missing optimizer steps. The visualization task was partially completed, but the predictions were not correctly visualized against the ground truth. Overall, the student showed partial progress in implementing the tasks but made significant errors in the model definition and training loop,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1" t="n">
        <v>0</v>
      </c>
      <c r="AF531" t="n">
        <v>0</v>
      </c>
      <c r="AG531" t="inlineStr">
        <is>
          <t>The student's submission does not meet the requirements of the task. The `ColorizationDataset` class is not fully implemented. The `__init__` method is missing the `root_dir` and `transform` parameters, which are necessary for initializing the dataset. The `__len__` method is not implemented, and the `rgb_to_grayscale` method is incomplete, lacking the actual conversion formula. The `__getitem__` method is not implemented, and there is no code provided for visualizing the images. As a result, none of the tasks are correctly implemented, leading to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v>
      </c>
      <c r="X532" t="n">
        <v>0</v>
      </c>
      <c r="Y532"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student's code for defining the transforms and creating DataLoaders contained errors, resulting in a partial score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2" t="n">
        <v>7</v>
      </c>
      <c r="AA532" t="n">
        <v>0</v>
      </c>
      <c r="AB532" t="inlineStr">
        <is>
          <t>The student successfully implemented the base tasks, including loading and preparing the data, building a CNN model, and training the model. The CNN model has five convolutional layers with batch normalization, and the training and validation functions are correctly implemented. The student also displayed sample images with their labels and plotted the losses and accuracy. However, the student did not implement the bonus task of adding a residual connection, resulting in a score of 7.0 out of 11.0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2" t="n">
        <v>7</v>
      </c>
      <c r="AD532"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vs ground truth was implemented, but the code for displaying the images and masks was incomplete and did not run end-to-end. The student made significant progress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21</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loop and validation loop contained significant syntax errors, and the model training did not fully execute due to the errors.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3" t="n">
        <v>7</v>
      </c>
      <c r="AA533" t="n">
        <v>0</v>
      </c>
      <c r="AB533" t="inlineStr">
        <is>
          <t>The student made significant progress in implementing the CNN model and data preparation tasks. However, they encountered issues with the training and validation loop functions, leading to inaccuracies in the loss and accuracy plots. The student was able to correctly implement the CNN model with 5 convolutional layers and added Batch Normalization, which is a good start. The score reflects the partial success in defining the training and validation loop functions, which were not fully implemented according to the requirements, resulting in errors in the loss and accuracy calculations.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3" t="n">
        <v>7</v>
      </c>
      <c r="AD533"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vs ground truth was attempted but not fully successful due to incomplete model training. The base score reflects the partial implementation of the tasks, with the highest score awarded for the dataset class and dataloaders, and the visualization task, which was attempted but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student's implementation does not meet the requirements of the task. The `ColorizationDataset` class is not correctly implemented.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provided.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successfully completed the base tasks, including loading and preparing the data, loading a pretrained model, adapting it for the new task, and training the model. The code for displaying sample images is correct but lacks the specific labeling required by the rubric. The training and validation functions are mostly correct, with the exception of the label fixing, which was not implemented. The training loop and validation loop are correctly implemented, and the loss and accuracy plots are plotted as required. However, the model training and evaluation are incomplete due to the missing label fixing and the incorrect implementation of the training and validation loops.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4" t="n">
        <v>6</v>
      </c>
      <c r="AA534" t="n">
        <v>0</v>
      </c>
      <c r="AB534" t="inlineStr">
        <is>
          <t>The student made significant progress in implementing the base tasks but missed several critical details, particularly in the transformations, model architecture, and training loop. The bonus task was not attempted, and the student did not meet the requirements for the base tasks, resulting in a lower score. The transformations were not applied correctly, the model architecture was incorrect, and the training and validation loops contained several critical errors. The student showed some understanding of the concepts but did not fully implement them as per the instructions.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4" t="n">
        <v>7</v>
      </c>
      <c r="AD534" t="inlineStr">
        <is>
          <t>The student attempted to implement several components of the task but made significant errors in handling the dataset and model definition. The code does not run end-to-end due to errors in path handling, dataset creation, and model definition. While the student attempted to implement some aspects correctly, such as the U-Net model and loss function, the overall approach and implementation are not suitable for the task as defined. The student did not achieve the minimum functionality required to receive any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4" t="n">
        <v>0</v>
      </c>
      <c r="AF534" t="n">
        <v>0</v>
      </c>
      <c r="AG534" t="inlineStr">
        <is>
          <t>No submission found.</t>
        </is>
      </c>
      <c r="AH534" t="n">
        <v>20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v>
      </c>
      <c r="X535" t="n">
        <v>0</v>
      </c>
      <c r="Y535" t="inlineStr">
        <is>
          <t>The student attempted to complete the tasks but made several mistakes. In Part 1, the transforms were not correctly defined, leading to an error when creating DataLoaders. The sample images display was attempted but not successful due to the transforms issue. Part 2 had a successful model loading but the backbone was not frozen correctly, and the classifier head was not replaced properly. Part 3 had a training loop and validation loop, but the labels were not fixed correctly, leading to a significant error in model training. The training and validation processes were not executed correctly, and the final plot tasks were not attempted. The bonus task of TTA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35" t="n">
        <v>7</v>
      </c>
      <c r="AA535" t="n">
        <v>0</v>
      </c>
      <c r="AB535" t="inlineStr">
        <is>
          <t>The student made significant progress in creating the dataset and setting up the CNN model, but there were several critical errors in the implementation. The use of ImageFolder was correct, but the transformations were not applied as specified, leading to incorrect image sizes. Additionally, the training and validation loop functions contained errors in the accuracy calculation. The student did not attempt to add Batch Normalization or plot the losses and accuracy, resulting in partial credit for the base tasks.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0.0/?</t>
        </is>
      </c>
      <c r="AC535" t="n">
        <v>8</v>
      </c>
      <c r="AD535" t="inlineStr">
        <is>
          <t>The student successfully implemented the custom dataset class and dataloaders, displaying sample images and masks. However, the model training and validation loop, loss and optimizer definition, and prediction visualization were not correctly implemented. The student attempted to use a different loss function and optimizer, which is not appropriate for the task. Additionally, the student's approach to visualizing predictions was incorrect, as they attempted to convert the binary output of the model to a binary mask without considering the softmax output. The student's code for defining the dataset and dataloaders is correct, but the subsequent tasks are not implemented as per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5" t="n">
        <v>0</v>
      </c>
      <c r="AF535" t="n">
        <v>0</v>
      </c>
      <c r="AG535" t="inlineStr">
        <is>
          <t>The student's submission failed to implement the `ColorizationDataset` class correctly. The `__init__` method does not store the dataset, the `rgb_to_grayscale` method does not correctly convert the image to grayscale, and the `__getitem__` method does not return the correct (grayscale, color) tuple. As a result, none of the tasks related to this dataset could be completed,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535" t="n">
        <v>23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v>
      </c>
      <c r="X536" t="n">
        <v>0</v>
      </c>
      <c r="Y536"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model was loaded and adapted, with the backbone frozen and a new classifier head added for 26 classes. The training and validation loops were implemented correctly, with the labels fixed for 0-indexing. The model was trained, and the training and validation losses and accuracies were plotted. However, the student did not attempt the bonus task, resulting in a score of 7.0 out of 12.0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6" t="n">
        <v>4</v>
      </c>
      <c r="AA536" t="n">
        <v>0</v>
      </c>
      <c r="AB536" t="inlineStr">
        <is>
          <t>The student's submission showed significant effort in attempting to implement the tasks but with numerous errors in syntax and logic. The base tasks were not fully completed due to fundamental mistakes in model definition, training loop implementation, and data handling. The bonus task, while attempted, also suffered from similar issues, resulting in incomplete and incorrect implementations. The student's code did not run end-to-end as expected, leading to a score of 4.0 out of 11.0 for the base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6" t="n">
        <v>7</v>
      </c>
      <c r="AD536" t="inlineStr">
        <is>
          <t>The student successfully implemented the custom dataset class and dataloaders, displaying sample images and masks. However, the model training and validation loops were not correctly implemented. The student attempted to use a different dataset and approach, which led to significant deviations from the expected solution. The visualization task was partially successful, but the overall approach and implementation were not aligned with the requirements. The student did not attempt the bonus task, which is not penalized but also not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6" t="n">
        <v>0</v>
      </c>
      <c r="AF536" t="n">
        <v>0</v>
      </c>
      <c r="AG536" t="inlineStr">
        <is>
          <t>The student's submission failed to implement any part of the `ColorizationDataset` class as specified in the rubric. The `__init__` method was missing, and the `__len__`, `rgb_to_grayscale`, and `__getitem__` methods were not implemented. Additionally, there was no attempt to visualize the results. The student did not follow the instructions or demonstrate any understanding of the task requirements.
Breakdown:
- Correctly implemented `ColorizationDataset` class:: 0.0/?
- • `__init__`: Store dataset: 0.0/?
- • `__len__`: Return length: 0.0/?
- • `rgb_to_grayscale`: Correct formula and dimensions: 0.0/?
- • `__getitem__`: Return (grayscale, color) tuple: 0.0/?
- Correct visualization: 0.0/?</t>
        </is>
      </c>
      <c r="AH536" t="n">
        <v>18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attempted to complete the data preparation tasks but made several mistakes in the implementation. The transforms were not correctly specified, leading to resizing issues and incorrect normalization. The DataLoaders were created, but the sample images displayed were not correctly resized or normalized. In the model adaptation section, the student correctly loaded the pretrained model and replaced the classifier head, but the code to freeze the backbone was incorrect. The training and validation functions were attempted, but the training loop contained a mistake in the loss computation and the validation loop did not correctly compute the accuracy. The label fixing was correctly implemented, but the student did not fix the labels in the training and validation loops, resulting in incorrect loss computation. The training process was partially successful, with the model being trained for a few epochs, but the plots for losses and accuracies were not generated due to the incomplete code.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7" t="n">
        <v>8</v>
      </c>
      <c r="AA537" t="n">
        <v>0</v>
      </c>
      <c r="AB537" t="inlineStr">
        <is>
          <t>The student made significant progress in implementing the CNN model and dataset preparation, but there are several critical errors in the training and validation loops that prevent the model from functioning correctly. The use of a non-standard batch size and logical errors in the training and validation functions result in a score of 8.0. The bonus task, which involves adding a residual connection, was not attempted,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7" t="n">
        <v>8</v>
      </c>
      <c r="AD537"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vs ground truth was implemented, but the code for printing losses and plotting the loss curve was missing. The student demonstrated partial progress in tasks related to the model's training and validation, but there were significant gaps in completing the tasks related to loss printing and plotting, and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failed to implement any part of the `ColorizationDataset` class correctly. The `__init__` method was missing, preventing the dataset from being stored. The `__len__` method was not provided, and the `rgb_to_grayscale` function was incorrectly defined, leading to a syntax error. The `__getitem__` method was not implemented, making it impossible to retrieve items from the dataset. As a result, none of the tasks could be completed, leading to a score of 0.0 for the base tasks and 0.0 for the bonus tasks.
Breakdown:
- Correctly implemented `ColorizationDataset` class:: 0.0/?
- Any mistake in implementation: 0.0/?</t>
        </is>
      </c>
      <c r="AH537" t="n">
        <v>23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v>
      </c>
      <c r="X538" t="n">
        <v>0</v>
      </c>
      <c r="Y538"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the validation loop where the student attempted to implement Test Time Augmentation but did not average the predictions correctly. The student fixed the labels as required and plotted the training and validation losses and accuracies. However, the student did not achieve the full score due to the incorrect implementation of the validation loop for TTA, resulting in no credit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8" t="n">
        <v>7</v>
      </c>
      <c r="AA538" t="n">
        <v>0</v>
      </c>
      <c r="AB538" t="inlineStr">
        <is>
          <t>The student attempted to implement the required tasks but made several mistakes and deviations from the expected behavior. The primary issue is the incorrect implementation of the transforms and the absence of Batch Normalization. Additionally, the training and validation loop functions contain errors and do not run correctly. The bonus task of adding a residual connection was not attempted, and the student did not retrain the model or plot the losses and accuracy due to previous errors. The awarded score reflects the partial completion of the base tasks with significant deviations from the expected behavior.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38" t="n">
        <v>8</v>
      </c>
      <c r="AD538"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did not execute as expected. The student was able to display some images and their corresponding masks, but the model's performance in segmentation tasks was not demonstrated. The base score reflects the partial implementation of the tasks, with the majority of the tasks attempted but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v>
      </c>
      <c r="X539" t="n">
        <v>0</v>
      </c>
      <c r="Y539" t="inlineStr">
        <is>
          <t>The student successfully completed the base tasks, including loading and preparing the data, loading a pretrained model, adapting it for the new task, and training the model. The code for displaying sample images is correct but lacks the full implementation for creating DataLoaders. The training and validation loops are mostly correct, with the exception of the label fixing, which was not done. The training and validation processes are partially implemented, with the loss and accuracy plots missing some elements.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9" t="n">
        <v>7</v>
      </c>
      <c r="AA539" t="n">
        <v>0</v>
      </c>
      <c r="AB539" t="inlineStr">
        <is>
          <t>The student made significant progress in implementing the CNN model and data preparation tasks. However, there were several areas of concern: dataset creation lacked specification of batch size and number of workers, transforms did not include normalization, and the training and validation loops were incomplete. Additionally, the plotting of losses and accuracy was not done correctly. The student did not attempt the bonus task, which was to add a residual connection to the model. Overall, the student was successful in completing the base tasks but with several critical errors,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9" t="n">
        <v>8</v>
      </c>
      <c r="AD539" t="inlineStr">
        <is>
          <t>The student successfully implemented the custom dataset class and dataloaders, displaying sample images and masks. However, the model training and validation loop, loss and optimizer definition, and prediction visualization were not fully implemented as per the requirements. The student attempted to use a different dataset and approach, which led to deviations from the expected solution. The base tasks were partially completed, resulting in an 8.0 score.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successfully completed the base tasks, including loading and preparing the data, loading a pretrained model, adapting it for the new task, and training the model. The code for displaying sample images and creating DataLoaders is correct, but the transforms were not fully specified, resulting in a deduction. The training and validation loops are mostly correct, but the label fixing was not done correctly, leading to a significant deduction. The training and validation processes are partially implemented, resulting in partial credit. The bonus task related to Test Time Augmentation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0" t="n">
        <v>7</v>
      </c>
      <c r="AA540" t="n">
        <v>0</v>
      </c>
      <c r="AB540" t="inlineStr">
        <is>
          <t>The student successfully implemented the base tasks, including loading and preparing the data, building the CNN model, and training the model. The CNN model was correctly defined with five convolutional layers and batch normalization was added as required. The training and validation functions were implemented, and the model was trained and evaluated. However, the student did not implement the bonus task of adding a residual connection, resulting in a score of 7.0 for the base tasks. The bonus task was not attempted, hence no points were awarded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540" t="n">
        <v>7</v>
      </c>
      <c r="AD540" t="inlineStr">
        <is>
          <t>The student successfully implemented the custom dataset class and dataloaders, displaying sample images and masks. The U-Net model was defined with the correct encoder, and the training and validation loops were attempted, although there were syntax errors in the training and validation functions. The loss and optimizer were defined, and the model was trained, but the training and validation losses were not printed correctly, and the loss curve was not plotted. The predictions visualization was attempted but incomplete. The student made significant progress but had several errors in implementation,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0" t="n">
        <v>0</v>
      </c>
      <c r="AF540" t="n">
        <v>0</v>
      </c>
      <c r="AG540" t="inlineStr">
        <is>
          <t>No submission found.</t>
        </is>
      </c>
      <c r="AH540" t="n">
        <v>21</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v>
      </c>
      <c r="X541" t="n">
        <v>0</v>
      </c>
      <c r="Y541" t="inlineStr">
        <is>
          <t>The student successfully completed the base tasks by defining the necessary transforms, creating DataLoaders, and displaying sample images. They also correctly loaded and adapted the pretrained EfficientNetV2-Small model, including freezing the backbone and replacing the classifier head. The training and validation functions were attempted, with the training loop and label fixing showing partial correctness. The model training and plotting of losses and accuracies were also attempted, though there were some syntax and logic errors, resulting in partial credit for these tasks.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1" t="n">
        <v>7</v>
      </c>
      <c r="AA541" t="n">
        <v>0</v>
      </c>
      <c r="AB541" t="inlineStr">
        <is>
          <t>The student made significant progress in attempting to implement the tasks but encountered numerous issues with the code not running to completion. The use of ImageFolder was correct but with syntax errors in the model definition and transforms. The training and validation functions were attempted but with issues. The plotting of losses and accuracy was not possible without training the model, which was not achieved due to the aforementioned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1" t="n">
        <v>8</v>
      </c>
      <c r="AD541"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missed the opportunity to fully implement the tasks, particularly in the training and validation phases,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v>
      </c>
      <c r="X542" t="n">
        <v>0</v>
      </c>
      <c r="Y542" t="inlineStr">
        <is>
          <t>The student successfully completed the base tasks, including loading and preparing the data, loading a pretrained model, adapting it for the new task, and defining training and validation functions. The student correctly resized and normalized the images, created DataLoaders, and displayed sample images. The student also correctly loaded and adapted the EfficientNetV2-Small model, froze the backbone, and replaced the classifier head. The training and validation loops were mostly correct, with the exception of the training loop where the student did not correctly track accuracy and the validation loop where the student did not fix the labels. The student also correctly plotted losses and accuracies. However, the student did not implement Test Time Augmentation, which is a requirement for the bonus task. Therefore, the bonus task was not completed,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2" t="n">
        <v>4</v>
      </c>
      <c r="AA542" t="n">
        <v>0</v>
      </c>
      <c r="AB542" t="inlineStr">
        <is>
          <t>The student attempted to implement the CNN model for potato disease classification but made significant errors in several key tasks. The use of ImageFolder was correct, but the setup of DataLoaders, transforms, and model definition were incomplete. The training and validation loop functions were attempted but contained critical errors. The student did not attempt the bonus task of adding a residual connection, which further reduces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2" t="n">
        <v>6</v>
      </c>
      <c r="AD542" t="inlineStr">
        <is>
          <t>The student successfully implemented the custom dataset class and dataloaders, displaying sample images and masks. However, the model training and validation loops, loss definition, and model training were not correctly implemented. The student attempted to use a different dataset and approach, leading to significant deviations from the expected behavior. The visualization task was partially successful, but the rest of the code did not meet the requirements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2" t="n">
        <v>0</v>
      </c>
      <c r="AF542" t="n">
        <v>0</v>
      </c>
      <c r="AG542" t="inlineStr">
        <is>
          <t>The student did not correctly implement the `ColorizationDataset` class. The `__init__` method was missing, preventing the dataset from being stored in the instance variable. The `__len__` method was not implemented, leading to an incorrect length being returned. The `rgb_to_grayscale` method was incorrectly attempting to use a non-existent transform, and the conversion to grayscale was not performed correctly. The `__getitem__` method was not implemented, preventing the dataset from returning the correct (grayscale, color) pairs. As a result, no part of the task was correctly implemented, leading to a score of 0.0.
Breakdown:
- Correctly implemented `ColorizationDataset` class:: 0.0/?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made significant progress in parts of the task but encountered several critical errors. In Part 1, the normalization was incorrect, and the DataLoader was not fully set up. Part 2 had a correct attempt at adapting the model but with a mistake in the classifier head replacement. Part 3 showed an attempted training loop with errors, particularly in label handling and loss computation. Part 4 also had errors in training setup and loop execution. The bonus task was not attempted, resulting in a score of 0 for that part.
Breakdown:
- Load and Prepare Data: 1.5/?
- Load Pretrained Model and Adapt: 3.0/?
- Training and Validation Functions: 3.5/?
- Training: 2.5/?
- Bonus — Test Time Augmentation: 0.0/?</t>
        </is>
      </c>
      <c r="Z543" t="n">
        <v>4</v>
      </c>
      <c r="AA543" t="n">
        <v>0</v>
      </c>
      <c r="AB543" t="inlineStr">
        <is>
          <t>The student attempted to implement the required tasks but made significant errors in each task. The use of ImageFolder was correct, but the subsequent tasks were marred by incorrect implementations, particularly in the model definition, training loop, and validation loop. The student showed some understanding of the required concepts but failed to apply them correctly,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3" t="n">
        <v>7</v>
      </c>
      <c r="AD543" t="inlineStr">
        <is>
          <t>The student attempted to build a custom dataset class and create DataLoaders, displaying sample images and masks. However, the dataset class and DataLoaders were not fully implemented correctly, leading to errors in subsequent tasks. The student attempted to define a pretrained U-Net model with efficientnet-b1 encoder but did not complete this task successfully. The training and validation loops were partially implemented, but the loss calculation and optimization were not correctly set up. The student attempted to train the model but did not complete this task. The loss and optimizer were not correctly defined, and the model was not trained. The visualization of predictions vs ground truth was attempted but not completed due to errors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v>
      </c>
      <c r="X544" t="n">
        <v>0</v>
      </c>
      <c r="Y544" t="inlineStr">
        <is>
          <t>The student attempted to complete the base tasks but made several mistakes. In Part 1, the transforms were not correctly defined, and the DataLoaders were not created properly. Part 2 had issues with loading the pretrained model and freezing the backbone. The training and validation functions were attempted but contained errors, particularly in the training loop where labels were not correctly adjusted. The training part also had issues with setting up the device, model, loss, and optimizer. The plotting of losses and accuracies was partially successful, but the labels were not fixed correctly in the training loop, leading to a penalty.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4" t="n">
        <v>4</v>
      </c>
      <c r="AA544" t="n">
        <v>0</v>
      </c>
      <c r="AB544" t="inlineStr">
        <is>
          <t>The student attempted to implement several parts of the task but encountered significant errors in the implementation of the CNN model, data loading, and training loop. The code did not run correctly for most tasks, leading to a low score. The student showed some understanding of the concepts but struggled with the specifics of the implementation.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44" t="n">
        <v>7</v>
      </c>
      <c r="AD544" t="inlineStr">
        <is>
          <t>The student successfully implemented the custom dataset class and dataloaders, displaying sample images and masks. However, the model class and training/validation loops were not correctly implemented. The student attempted to define a U-Net model with efficientnet-b1 encoder but used an incorrect approach for the loss function and optimizer. The training and validation loops were also not correctly implemented, leading to a score of 7.0 out of 12.0 for base tasks. The bonus task was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successfully completed the base tasks, including loading and preparing the data, loading a pretrained model, adapting it for the new task, and training the model. The code for displaying sample images was mostly correct but lacked the complete transforms and normalization as specified. The training and validation loops were mostly correct, but the label fixing was not done correctly, leading to a penalty. The training and validation processes were partially successful, with the loss and accuracy plots showing some attempt but not perfect execution.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5" t="n">
        <v>7</v>
      </c>
      <c r="AA545" t="n">
        <v>0</v>
      </c>
      <c r="AB545" t="inlineStr">
        <is>
          <t>The student made significant progress in implementing the base tasks but encountered several critical errors in the implementation of the CNN model, training loop, and validation loop. The use of ImageFolder and transforms was correct, but the application of Batch Normalization and the handling of the training and validation loops were flawed. The student did not attempt the bonus task, which would have required a correct implementation of a residual connection and retraining the model, thus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5" t="n">
        <v>8</v>
      </c>
      <c r="AD545" t="inlineStr">
        <is>
          <t>The student successfully implemented the custom dataset class and dataloaders, displaying sample images and masks. However, the model training and validation processes were not fully successful. The student attempted to define and use a pretrained U-Net model with an incorrect encoder name ('efficientnet-b1' instead of 'efficientnet-b0' as specified in the rubric). Additionally, the training and validation loops were not correctly implemented, leading to incorrect loss calculations and model training. The visualization of predictions also failed due to the incorrect model and dataset handling. The student was able to display some images and their corresponding masks, but the segmentation task was not fully accomplished.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submission failed to implement the `ColorizationDataset` class correctly. The `__init__` method was missing, and the `__len__` method was not defined. The `rgb_to_grayscale` method attempted to sum the image channels without properly defining the grayscale conversion formula. The `__getitem__` method attempted to call `rgb_to_grayscale` on the entire dataset instead of on the individual image, and it did not return the correct grayscale and color image pairs. As a result, none of the tasks were completed correctly, leading to a score of 0.0 for the base tasks and 0.0 for the bonus tasks.
Breakdown:
- Correctly implemented `ColorizationDataset` class:: 0.0/?</t>
        </is>
      </c>
      <c r="AH545" t="n">
        <v>23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v>
      </c>
      <c r="X546" t="n">
        <v>0</v>
      </c>
      <c r="Y546"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implement Test Time Augmentation (TTA) as required, resulting in no bonus points. The student's overall performance is partially affected by these errors, leading to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6" t="n">
        <v>7</v>
      </c>
      <c r="AA546" t="n">
        <v>0</v>
      </c>
      <c r="AB546" t="inlineStr">
        <is>
          <t>The student demonstrated partial understanding of the tasks but made significant errors in implementation, particularly in the training and validation loop functions and the plotting of losses and accuracy. The base tasks were partially completed, but the errors in logic and execution prevented full credit. The bonus task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6" t="n">
        <v>8</v>
      </c>
      <c r="AD546"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was not plotted correctly. The predictions vs ground truth visualization was attempted but not fully successful. The student made significant progress but missed some critical steps,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 demonstrated partial success in implementing the `ColorizationDataset` class, particularly in the `rgb_to_grayscale` method. The grayscale image shape and visualization were correct, indicating a good understanding of the conversion process. However, the `__getitem__` method was not correctly implemented, leading to an incorrect output when testing with DataLoader. This resulted in a score of 3.0 out of 5.0 for the base task, with no bonus points awarded.
Breakdown:
- Correctly implemented `ColorizationDataset` class:: 3.0/?</t>
        </is>
      </c>
      <c r="AH546" t="n">
        <v>22</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 successfully completed the base tasks, including loading and preparing the data, loading a pretrained model, adapting it for the new task, and training the model. The code for displaying sample images is correct and runs as expected. The training and validation loops are mostly correct, with the exception of a minor issue in the training loop where the labels were not adjusted for 0-indexing. The model training and evaluation are functional, but the student did not implement Test Time Augmentation as required by the bonus task. The student's approach to the base tasks is generally correct, but there are some deviations from the expected behavior, particularly in the training loop where the labels were not adjusted properly. The student's code for displaying sample images is well-executed, and the data loaders are correctly set up. The training and validation losses and accuracies are plotted as required, indicating a good understanding of the task's requirements. However, the lack of implementation of the bonus task results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7" t="n">
        <v>7</v>
      </c>
      <c r="AA547" t="n">
        <v>0</v>
      </c>
      <c r="AB547" t="inlineStr">
        <is>
          <t>The student made significant progress in implementing the base CNN model but missed several critical details, such as correctly setting up the training and validation loops, properly calculating accuracy, and completing the training process. The implementation of the CNN model itself is mostly correct, but the focus on the bonus task of adding a residual connection was not attempted. The student's attempt at the base tasks was partially successful, earning partial credit for the parts they completed correctly, but the overall performance did not meet the expectations for a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7" t="n">
        <v>7</v>
      </c>
      <c r="AD547" t="inlineStr">
        <is>
          <t>The student attempted to build a custom dataset class and create DataLoaders, which is a good start. However, the dataset class is not fully implemented, and the DataLoaders are not correctly created. The model class is defined but not used for training. The training and validation loops are attempted but contain syntax errors. The loss and optimizer are defined, but the training process is not completed. The visualization task is partially attempted but does not run correctly. The student missed several critical steps in the implementation, leading to a significant portion of the tasks being unattempted or partially attempted. The student's code does not match the expected solution,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implementation of the `ColorizationDataset` class has several critical issues. In the `__init__` method, the student incorrectly attempts to initialize the dataset with `CIFER-10` instead of `cifar_dataset`. The `rgb_to_grayscale` method is not implemented correctly, as it does not convert the image to grayscale. The `__getitem__` method incorrectly attempts to retrieve an image and label from the dataset, which is not the expected behavior for a dataset class. Additionally, the visualization code is not included in the student's submission, which is necessary to verify the implementation. Therefore, none of the tasks in the student's submission are correctly implemented.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 successfully completed the base tasks, including loading and preparing the data, loading a pretrained model, adapting it for the new task, and training the model. The data preparation and model adaptation were done correctly, and the training and validation loops were implemented with minor syntax errors. The student also attempted the bonus task but did not complete it fully, as the predictions were not correctly averaged. The labeling fix was correctly implemented, and the training and validation processes were partially successful, resulting in a mix of correct and incorrect plots. The student was close to completing the task but did not achieve full marks due to the averaging issue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8" t="n">
        <v>8</v>
      </c>
      <c r="AA548" t="n">
        <v>0</v>
      </c>
      <c r="AB548" t="inlineStr">
        <is>
          <t>The student made significant progress in implementing the base tasks but encountered difficulties in the specifics of the CNN architecture and the training loop. The use of ImageFolder and the application of transforms were correct, but the CNN model class and the training loop function contained errors. The student did not attempt the bonus task, which is a deviation from the requirements. The base score reflects the partial correctness of the implemented tasks, with some deviations from the expected behavior.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8" t="n">
        <v>8</v>
      </c>
      <c r="AD548" t="inlineStr">
        <is>
          <t>The student successfully implemented the custom dataset class and dataloaders, displaying sample images and masks. The U-Net model was defined correctly, and the training and validation loops were attempted. However, the student encountered issues with the training loop, as evidenced by the use of a custom `SubtractOne` module that did not affect the data transformation as intended. The loss curve was plotted, but the model training did not proceed smoothly, likely due to the incorrect implementation of the training loop. The visualization of predictions showed some effort but did not align with the expected output due to the issues in the training process. The student's attempt at the bonus task was not included in the submission,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v>
      </c>
      <c r="X549" t="n">
        <v>0</v>
      </c>
      <c r="Y54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validation loop mostly correct but with a label fix error in the training loop. The training process was initiated, but only partial credit is awarded due to the label fix error and incomplete implementation of the training and validation functions. The bonus task was not attempted,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9" t="n">
        <v>4</v>
      </c>
      <c r="AA549" t="n">
        <v>0</v>
      </c>
      <c r="AB549" t="inlineStr">
        <is>
          <t>The student's submission showed partial attempts at several tasks but with significant errors in implementation, resulting in non-functional code. The attempts to define a custom dataset, create a CNN model, and implement training and validation loops were flawed, leading to no output or incorrect results. The student did not attempt the bonus task, further reducing the overall score.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9" t="n">
        <v>7</v>
      </c>
      <c r="AD549" t="inlineStr">
        <is>
          <t>The student successfully implemented the custom dataset class and dataloaders, displaying sample images and masks. However, the model class was incorrectly defined with an incorrect encoder and loss function. The training and validation loops were partially implemented, but the loss calculation and plotting were not correctly executed. The visualization task was attempted but did not produce the expected results due to the incorrect model setup. The student showed partial progress in several tasks but failed to meet the expectations for the model definition, training, and loss calculation,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9" t="n">
        <v>0</v>
      </c>
      <c r="AF549" t="n">
        <v>0</v>
      </c>
      <c r="AG549" t="inlineStr">
        <is>
          <t>No submission found.</t>
        </is>
      </c>
      <c r="AH549" t="n">
        <v>18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7</v>
      </c>
      <c r="X550" t="n">
        <v>0</v>
      </c>
      <c r="Y550"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was trained and evaluated.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0" t="n">
        <v>7</v>
      </c>
      <c r="AA550" t="n">
        <v>0</v>
      </c>
      <c r="AB550" t="inlineStr">
        <is>
          <t>The student made significant progress in implementing the CNN model for potato disease classification. They successfully created a custom dataset class and applied necessary transformations. However, they encountered several issues in the model architecture, training loop, and validation loop, leading to incomplete or incorrect implementations. The base tasks were partially completed, resulting in a score of 7.0 out of 11.0.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0" t="n">
        <v>7</v>
      </c>
      <c r="AD550" t="inlineStr">
        <is>
          <t>The student successfully implemented the custom dataset class and dataloaders, displaying sample images and masks. However, the model training and validation loops were not fully implemented. The student attempted to define the U-Net model with the efficientnet-b1 encoder but did not complete the training and validation loops, nor did they plot the loss curve. The visualization of predictions vs ground truth was partially implemented but did not include the full range of test samples. The student's code shows effort in building the dataset and defining the model but lacks complete implementation of the training and validation processes, which is crucial for the multi-class segmentation task. The visualization part was attempted but did not cover all necessary aspects for a thorough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0" t="n">
        <v>0</v>
      </c>
      <c r="AF550" t="n">
        <v>0</v>
      </c>
      <c r="AG550" t="inlineStr">
        <is>
          <t>No submission found.</t>
        </is>
      </c>
      <c r="AH550" t="n">
        <v>21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0</v>
      </c>
      <c r="Y551"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deviations from the expected behavior: the student did not fix the labels correctly, which resulted in a penalty. Additionally, the training and validation loops were not implemented correctly, leading to a lower score for the training and validation functions. The bonus task of implementing TTA was not attempted, resulting in no points for that part. Overall, the student's performance is satisfactory for the base tasks but lacks precision in the implementation details, particularly in the training and validation loops and the label fixing.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1" t="n">
        <v>4</v>
      </c>
      <c r="AA551" t="n">
        <v>0</v>
      </c>
      <c r="AB551" t="inlineStr">
        <is>
          <t>The student made significant progress in defining the dataset and model architecture. However, they struggled with creating DataLoaders, defining the training and validation loops, and completing the training process. The addition of Batch Normalization was correctly implemented, but the overall code execution was incomplete, leading to partial credit.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1" t="n">
        <v>7</v>
      </c>
      <c r="AD551" t="inlineStr">
        <is>
          <t>The student attempted to build a custom dataset class and create DataLoaders, which is a significant part of the task. They displayed sample images and masks, which is a requirement. However, the implementation of the dataset class and the use of DataLoaders deviates from the expected solution, leading to a deduction in points. The student attempted to define a pretrained U-Net model with efficientnet-b1 encoder but did not complete this task fully. The training and validation loops are partially implemented, but there are issues with the loss function and optimizer definition, resulting in a deduction. The student attempted to train the model but did not complete this task fully. The visualization of predictions vs ground truth is not attempted, leading to a deduction. Overall, the student made significant progress but did not meet all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1" t="n">
        <v>0</v>
      </c>
      <c r="AF551" t="n">
        <v>0</v>
      </c>
      <c r="AG551" t="inlineStr">
        <is>
          <t>No submission found.</t>
        </is>
      </c>
      <c r="AH551" t="n">
        <v>19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v>
      </c>
      <c r="X552" t="n">
        <v>0</v>
      </c>
      <c r="Y552" t="inlineStr">
        <is>
          <t>The student successfully completed the base tasks, including loading and preparing the data, loading a pretrained model, adapting it for the new task, and training the model. The student also attempted the bonus task by implementing Test Time Augmentation (TTA) but did not achieve the full score due to not averaging the predictions correctly. The student's code runs and produces outputs, though there are some logical and syntax errors in the training and validation loops, which affected the accuracy and loss plots. The student partially fixed the labels but did not fully correct them, resulting in a penalty. Overall, the student demonstrated partial understanding and execution of the tasks,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2" t="n">
        <v>7</v>
      </c>
      <c r="AA552" t="n">
        <v>0</v>
      </c>
      <c r="AB552" t="inlineStr">
        <is>
          <t>The student made significant progress in creating a CNN model for potato disease classification. They correctly used ImageFolder for loading the dataset and applied necessary transforms. However, there were several issues in the implementation, particularly with the DataLoader setup, model architecture, and training loop. The student was able to add Batch Normalization and define training and validation loops, but the code did not run correctly for all parts. The plotting of losses and accuracy also did not occur as expected. The student's attempt at the bonus task to add a residual connection was not successful, resulting in no additional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2" t="n">
        <v>7</v>
      </c>
      <c r="AD552" t="inlineStr">
        <is>
          <t>The student successfully implemented the custom dataset class and dataloaders, displaying sample images and masks. However, the model training and validation processes were not fully implemented. The student attempted to define a U-Net model with an efficientnet-b1 encoder but did not complete the training and validation loops correctly. The loss calculation and optimization were not set up properly, and the visualization of predictions against ground truth was incomplete. The student missed the opportunity to define the loss function and optimizer correctly, and the training and validation processes were not executed as intended. The display of sample images and masks was correctly implemented, but the rest of the tasks were not attempted or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2" t="n">
        <v>0</v>
      </c>
      <c r="AF552" t="n">
        <v>0</v>
      </c>
      <c r="AG552" t="inlineStr">
        <is>
          <t>No submission found.</t>
        </is>
      </c>
      <c r="AH552" t="n">
        <v>22</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0</v>
      </c>
      <c r="Y55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(TTA) as required, which is why the bonus score is 0. The code for the base tasks is mostly correct but contains some syntax errors and logical mistakes, particularly in the training and validation loops. The student did not fix the labels correctly, which resulted in a penalty. The overall score reflects the partial correctness of the base tasks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3" t="n">
        <v>6</v>
      </c>
      <c r="AA553" t="n">
        <v>0</v>
      </c>
      <c r="AB553" t="inlineStr">
        <is>
          <t>The student attempted to implement the tasks but made significant errors in the implementation. The custom Dataset class was not correctly defined, and the transforms were not applied as expected. The CNN model was not correctly defined, and the Batch Normalization was not added as required. The training and validation loops were not implemented, and the model training and evaluation were not successful. The plotting of losses and accuracy also failed, indicating a lack of understanding of the required functionality.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3" t="n">
        <v>7</v>
      </c>
      <c r="AD553" t="inlineStr">
        <is>
          <t>The student attempted to build a custom dataset class and create DataLoaders, which is a significant part of Task 1. However, the implementation of the custom dataset class is incorrect, and the student did not create DataLoaders correctly. This resulted in a loss of 2.0 points for Task 1. Task 2 is partially attempted with a wrong approach to defining the model, leading to a loss of 2.0 points. Task 3 is partially attempted with a wrong approach to defining the training and validation loops, resulting in a loss of 1.0 point. Task 4 is partially attempted with a wrong approach to defining the loss and optimizer, leading to a loss of 1.5 points. Task 5 is fully attempted but with incorrect predictions due to a wrong approach to model evaluation, resulting in a loss of 3.0 points. Overall, the student's attempt to implement the tasks is significantly flawed,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3" t="n">
        <v>0</v>
      </c>
      <c r="AF553" t="n">
        <v>0</v>
      </c>
      <c r="AG553" t="inlineStr">
        <is>
          <t>No submission found.</t>
        </is>
      </c>
      <c r="AH553" t="n">
        <v>21</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v>
      </c>
      <c r="X554" t="n">
        <v>0</v>
      </c>
      <c r="Y554" t="inlineStr">
        <is>
          <t>The student successfully completed the base tasks, including loading and preparing the data, loading a pretrained model, adapting it for the new task, and training the model. The student also attempted the bonus task but did not fully implement the Test Time Augmentation as required. The student's code for the base tasks generally follows the expected logic but contains some minor syntax errors and logical mistakes, which resulted in partial deductions. The student's attempt at the bonus task was not attempted, leading to a score of 0 for that part. The student's overall performance was impacted by these errors, resulting in a lower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4" t="n">
        <v>7</v>
      </c>
      <c r="AA554" t="n">
        <v>0</v>
      </c>
      <c r="AB554" t="inlineStr">
        <is>
          <t>The student attempted to complete several tasks but made significant errors in applying the required transformations, model architecture, and training procedures. The use of ImageFolder was correct, but the dataset paths and transforms were not applied as specified. The CNN model was partially correct but did not include BatchNormalization as required. The training and validation functions were attempted but contained significant errors. The final training and plotting tasks were not completed correctly due to the initial errors, resulting in no accurate loss or accuracy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4" t="n">
        <v>8</v>
      </c>
      <c r="AD554"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student also attempted to visualize predictions but did not achieve the expected results. The base score reflects the partial implementation of the tasks, with the majority of the code correctly implemented but with some logical or syntax errors.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has several critical issues. In the `__init__` method, the dataset is not stored correctly. The `rgb_to_grayscale` method incorrectly calculates the grayscale image, using incorrect weights for the RGB to grayscale conversion. The `__getitem__` method incorrectly retrieves the color image and converts it to grayscale without normalizing the values. Additionally, the visualization step fails to display the images correctly due to incorrect shapes and formats. The student did not attempt to correct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554" t="n">
        <v>23</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 made significant progress in loading and preparing the data, adapting the pretrained model, and defining training and validation functions. However, there were several critical errors in the implementation, particularly with the DataLoader setup and the handling of labels. The student missed the opportunity to fix these issues in the subsequent tasks, which resulted in a lower score. The bonus task was not attempted, which also contributed to the overall score.
Breakdown:
- Load and Prepare Data: 2.0/?
- Load Pretrained Model and Adapt: 2.0/?
- Training and Validation Functions: 3.0/?
- Training: 2.0/?
- Bonus — Test Time Augmentation: 0.0/?</t>
        </is>
      </c>
      <c r="Z555" t="n">
        <v>7</v>
      </c>
      <c r="AA555" t="n">
        <v>0</v>
      </c>
      <c r="AB555" t="inlineStr">
        <is>
          <t>The student made significant progress in implementing the CNN model and data preparation tasks. However, there are several minor issues in the code that prevent it from running perfectly. The training and validation functions have syntax errors and logical mistakes, which affect the accuracy and loss plots. The student also did not attempt the bonus task of adding a residual connection, which is why the bonus score is 0. The base score is 7.0 because the student successfully implemented the CNN model and data preparation tasks, but the implementation is not fully correct due to minor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5" t="n">
        <v>7</v>
      </c>
      <c r="AD555" t="inlineStr">
        <is>
          <t>The student attempted to build a custom dataset class and create DataLoaders, which is a significant part of Task 1. However, there were several syntax and logic errors in the implementation, leading to partial credit. Task 2 was attempted but not correctly implemented. Tasks 3 and 4 were partially implemented, with syntax errors and missing components. Task 5 was not attempted. The student missed several key steps and concepts, resulting in a lower score. The code attempted to address the tasks but did not fully meet the requirements, leading to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22</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successfully completed the base tasks, including loading and preparing the data, loading a pretrained model, adapting it for the new task, and training the model. The code for displaying sample images was partially correct, with a minor issue in the image transformation for display. The training and validation loops were mostly correct, but there were issues with the label fixing in the training loop, which resulted in a penalty. The model training and plotting of losses and accuracies were attempted but contained errors, leading to partial credit. The bonus task, which involves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6" t="n">
        <v>6</v>
      </c>
      <c r="AA556" t="n">
        <v>0</v>
      </c>
      <c r="AB556" t="inlineStr">
        <is>
          <t>The student showed a good understanding of the dataset and transform setup but struggled with the model architecture and training loop implementation. The attempts at the bonus task were not possible due to the incomplete base tasks. The student needs to focus on correctly defining the model architecture and ensuring proper handling of the data and model parameters.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56" t="n">
        <v>8</v>
      </c>
      <c r="AD556"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loops contain logical errors, leading to incorrect loss calculations and model training. The visualization task was attempted but was not successful due to the errors in the previous tasks. The student showed partial progress in several tasks but did not achieve full correctness in any of them. The score reflects the partial implementation and correctness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v>
      </c>
      <c r="X557" t="n">
        <v>0</v>
      </c>
      <c r="Y557"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validation loop contained some syntax errors and logical mistakes. The student did not attempt the bonus task, resulting in no bonus points awarded. The score reflects the partial completion of the base tasks, with significant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7" t="n">
        <v>7</v>
      </c>
      <c r="AA557" t="n">
        <v>0</v>
      </c>
      <c r="AB557" t="inlineStr">
        <is>
          <t>The student made significant progress in implementing the CNN model and data loading. However, there were several deviations from the requirements, particularly in the handling of the DataLoader and the training/validation processes. The student was able to correctly set up the device, model, loss, and optimizer, and they included batch normalization as required. The implementation of the CNN model with 5 convolutional layers was correct, but the training and validation processes faced issues due to incorrect DataLoader usage and other implementation errors. The student displayed sample images with labels, which is a correct implementation. Overall, the student was able to partially implement the tasks but faced significant challenges in running the training and validation processes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7" t="n">
        <v>8</v>
      </c>
      <c r="AD557" t="inlineStr">
        <is>
          <t>The student successfully implemented the custom dataset class and dataloaders, displaying sample images and masks. However, the model training and validation processes were not fully executed as intended. The student attempted to define the U-Net model and the training and validation loops but encountered issues with the implementation, particularly with the training and validation loops. The loss curve plotting and prediction visualization were not attempted due to the incomplete training and validation processes. The student's attempt at defining the loss and optimizer was partially successful, but the training and validation processes were not completed correctly. Overall, the student demonstrated partial understanding of the tasks but failed to execute them fully,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submission fails to implement the `ColorizationDataset` class correctly. The `__init__` method is missing, which is essential for storing the dataset. The `rgb_to_grayscale` method has incorrect logic and indexing, leading to incorrect grayscale conversion. The `__getitem__` method incorrectly accesses the color image and converts it to grayscale. Additionally, the visualization code is not provided, but the core functionality of the dataset is not implemented. Therefore, no credit is awarded for this task.
Breakdown:
- Correctly implemented `ColorizationDataset` class:: 0.0/?
- • `__init__`: Store dataset: 0.0/?
- • `__len__`: Return length: 0.0/?
- • `rgb_to_grayscale`: Correct formula and dimensions: 0.0/?
- • `__getitem__`: Return (grayscale, color) tuple: 0.0/?
- • Correct visualization: 0.0/?</t>
        </is>
      </c>
      <c r="AH557" t="n">
        <v>23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7</v>
      </c>
      <c r="X558" t="n">
        <v>0</v>
      </c>
      <c r="Y558"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student's implementation of the training loop and validation loop contained syntax errors, which affected the training and validation processes.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8" t="n">
        <v>7</v>
      </c>
      <c r="AA558" t="n">
        <v>0</v>
      </c>
      <c r="AB558" t="inlineStr">
        <is>
          <t>The student made significant progress in implementing the base tasks but encountered issues in completing the training and plotting processes. The use of ImageFolder and the application of transforms were correct, and the CNN model with batch normalization was well-defined. However, the training and validation loop functions contained minor syntax errors in the loss calculation, and the training and plotting processes were not fully completed.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8" t="n">
        <v>7</v>
      </c>
      <c r="AD558"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and validation loops, nor did they visualize predictions. The dataset handling and basic model setup were mostly correct, but the implementation of the training and validation processes was incomplete. The student missed the opportunity to demonstrate the full workflow, resulting in a score that reflects the partial execution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5</v>
      </c>
      <c r="X559" t="n">
        <v>0</v>
      </c>
      <c r="Y559" t="inlineStr">
        <is>
          <t>The student attempted to complete the tasks but made significant errors in the implementation of the transforms, model loading, and training loop. The incorrect resizing and normalization transformations resulted in a penalty. The validation loop was correctly implemented but without fixing the labels, which led to a significant penalty. The training and plotting tasks were not attempted, resulting in no points awarded for those tasks.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59" t="n">
        <v>7</v>
      </c>
      <c r="AA559" t="n">
        <v>0</v>
      </c>
      <c r="AB559" t="inlineStr">
        <is>
          <t>The student attempted to implement the CNN model and training loop correctly, with some syntax and logic errors. They used the ImageFolder and DataLoader as required, but the dataset and transforms were not correctly applied. The student added Batch Normalization as specified but did not implement the residual connection. The training and validation functions were partially implemented, but the training loop did not run correctly due to missing code. The student displayed sample images with labels but did not fully meet the requirements for the other tasks. The base score reflects the partially correct implementations and the correct approach to some tasks, but the overall code did not fully meet the expectations for a 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t>
        </is>
      </c>
      <c r="AC559" t="n">
        <v>8</v>
      </c>
      <c r="AD559"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7. The overall score reflects the partial implementation of the tasks, with a strong focus on the display and model definition aspects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did not provide a correct implementation of the `ColorizationDataset` class. The `__init__` method is missing, and the `rgb_to_grayscale` and `__getitem__` methods are not implemented correctly. The visualization code is also incomplete, as it does not show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20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which is why the bonus score is 0. The student's code runs correctly for the base tasks, but there are minor deviations in the implementation of the training and validation loops, particularly in the handling of the labels and the training loop's accuracy tracking. These deviations resulted in a score reduction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0" t="n">
        <v>8</v>
      </c>
      <c r="AA560" t="n">
        <v>0</v>
      </c>
      <c r="AB560" t="inlineStr">
        <is>
          <t>The student successfully implemented the base tasks, including loading and preparing the data, building the CNN model, and training the model. The CNN model has five convolutional layers with batch normalization, and the training and validation functions are correctly implemented. The student also displayed sample images with their labels and plotted the losses and accuracy. However, the student did not include a residual connection as a bonus task, which was not explicitly required. The score reflects the student's successful implementation of the base tasks, with minor deviations in the transforms and the absence of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0" t="n">
        <v>8</v>
      </c>
      <c r="AD560" t="inlineStr">
        <is>
          <t>The student successfully implemented the custom dataset class and dataloaders, displaying sample images and masks. The U-Net model was defined correctly, and the training and validation loops were attempted. However, there were several syntax and logic errors in the training and validation loops, leading to incomplete or incorrect implementations. The loss curve plotting and prediction visualization were attempted but not fully successful. The student was able to define the loss and optimizer, train the model, and print losses, but the implementation was not fully correct. The score reflects the partial credit given to the attempted tasks, with penalties for incomplete or incorrect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does not meet the requirements of the task. The `ColorizationDataset` class is not correctly implemented. The `rgb_to_grayscale` method does not correctly convert the RGB image to grayscale, and the `__getitem__` method does not return the expected (grayscale, color) tuple. Additionally, the visualization step is not correctly implemented, as the grayscale and color images are not displayed properly. The student did not attempt to correct the `rgb_to_grayscale` method or ensure the `__getitem__` method returns the correct tuple.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successfully completed the base tasks, including loading and preparing the data, loading a pretrained model, adapting it for the new task, and training the model. The code for displaying sample images was attempted but incomplete, resulting in a partial score. The training and validation loops were mostly correct, with the exception of a minor issue in the training loop where the labels were not adjusted for 0-indexing. The labeling fix was correctly implemented, and the model training and plotting of losses and accuracies were partially successful. The bonus task, which involves implementing Test Time Augmentation (TTA),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1" t="n">
        <v>6</v>
      </c>
      <c r="AA561" t="n">
        <v>0</v>
      </c>
      <c r="AB561" t="inlineStr">
        <is>
          <t>The student attempted to implement a CNN model for potato disease classification but made significant errors in multiple tasks. The use of ImageFolder was correct but was not properly integrated into the dataset creation process. The CNN model architecture was incorrect, and the transformations were not applied correctly. The training and validation functions were not able to run due to model and implementation errors. The student did not attempt the bonus task, which would have required a correct implementation of a residual connection in the CNN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1" t="n">
        <v>8</v>
      </c>
      <c r="AD561" t="inlineStr">
        <is>
          <t>The student successfully implemented the dataset class and dataloaders, displaying sample images and masks as required. The U-Net model was defined correctly, and the training and validation loops were attempted, although there were some syntax and logic errors. The loss and optimizer were defined, and the model was trained, but the loss curves were not plotted correctly. The predictions visualization was attempted but did not run as expected. The student made significant progress but missed some critical steps,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does not meet the requirements of the task. The `ColorizationDataset` class is not correctly implemented. The `__init__` method does not store the dataset, the `__len__` method does not return the length of the dataset, the `rgb_to_grayscale` method does not correctly convert the RGB image to grayscale, the `__getitem__` method does not return the grayscale and color image tuple, and there is no visualization code provided.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encountered a CUDA issue, which affected the training process, resulting in incomplete or incorrect training metrics. The bonus task was not attempted due to the CUDA issue. The student's code shows effort in addressing each task but was hindered by the technical issue, leading to a score below the maximum possible for this question.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2" t="n">
        <v>7</v>
      </c>
      <c r="AA562" t="n">
        <v>0</v>
      </c>
      <c r="AB562" t="inlineStr">
        <is>
          <t>The student made significant errors in the implementation of several tasks, particularly in the creation of the dataset and the application of transformations. The use of ImageFolder was correct, but the transformations were not applied as specified, leading to issues in displaying sample images and in the training process. The CNN model was partially correct but lacked the required Batch Normalization. The training and validation loop functions contained significant errors, preventing them from running correctly. Despite some correct aspects of the code, the overall score reflects the substantial errors in the implementation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2" t="n">
        <v>7</v>
      </c>
      <c r="AD562" t="inlineStr">
        <is>
          <t>The student successfully implemented the custom dataset class and dataloaders, displaying sample images and masks. However, the model training and validation loop, loss and optimizer definition, and prediction visualization tasks contain significant errors. The U-Net model definition is correct, but the training and validation loops are flawed, leading to incorrect loss calculations and model performance. Additionally, the prediction visualization task is not attempted correctly, as the student did not provide a proper visualization of predictions against ground truth. The student's code shows partial attempts at each task but fails to meet the expectations for correctness and optimal logic,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v>
      </c>
      <c r="X563" t="n">
        <v>0</v>
      </c>
      <c r="Y563"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resulting in the expected loss and accuracy curves. However, the student encountered an issue with the label fixing and did not implement the bonus task of Test Time Augmentation, which is why the bonus score is 0. The student's code shows a good attempt at the tasks but missed the specific requirement to fix the labels correctly, which led to a partial deduction for that task. The rest of the tasks were attempted and partially scored based on the correctness of their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3" t="n">
        <v>7</v>
      </c>
      <c r="AA563" t="n">
        <v>0</v>
      </c>
      <c r="AB563" t="inlineStr">
        <is>
          <t>The student made significant progress in implementing the base tasks but encountered numerous errors in the implementation details. The use of ImageFolder and transforms was correct, but there were errors in the application of transforms and in the model architecture. The training and validation loop functions were attempted but contained significant errors. The plotting of losses and accuracy also showed incomplete attempts. The bonus task involving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3" t="n">
        <v>10</v>
      </c>
      <c r="AD563" t="inlineStr">
        <is>
          <t>The student successfully implemented the custom dataset class and dataloaders, displaying sample images and masks as required. The U-Net model was defined with the specified encoder, and the training and validation loops were attempted, although there were some syntax errors in the training and validation functions. The loss and optimizer were defined, and the model was trained for a specified number of epochs. The student also attempted to visualize predictions, although the code for this task is incomplete and does not run as expected. Overall, the student demonstrated partial understanding of the tasks but made errors in the implementation of the training and validation loops, which affected the subsequent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24</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v>
      </c>
      <c r="X564" t="n">
        <v>0</v>
      </c>
      <c r="Y564"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implemented with minor syntax errors in the training loop, which affected the accuracy calculation. The label adjustment for the EMNIST dataset was correctly applied, and the model training and plotting of losses and accuracies were partially successful.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4" t="n">
        <v>7</v>
      </c>
      <c r="AA564" t="n">
        <v>0</v>
      </c>
      <c r="AB564" t="inlineStr">
        <is>
          <t>The student attempted to implement the required tasks but made several errors in the implementation. The use of ImageFolder was not demonstrated, and the transforms were not applied correctly. The CNN model did not have the specified number of convolutional layers, and Batch Normalization was not added correctly. The training and validation loops were not implemented correctly, and the final plot of losses and accuracy did not meet the criteria.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4" t="n">
        <v>7</v>
      </c>
      <c r="AD564" t="inlineStr">
        <is>
          <t>The student successfully downloaded the dataset and defined a custom dataset class, creating DataLoaders for training and validation. The model class was correctly defined using a pretrained U-Net with efficientnet-b1 encoder. The training and validation loops were attempted but contained syntax errors, leading to incomplete implementations. The student attempted to define the loss and optimizer, train the model, and print/plot losses, but their code did not run correctly for these tasks. The visualization task was partially successful, as the student attempted to visualize predictions against ground truth but did not provide a complete solution. Overall, the student showed partial progress in implementing the tasks but encountered significant difficulties in executing the code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7</v>
      </c>
      <c r="X565" t="n">
        <v>0</v>
      </c>
      <c r="Y565"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deviations in the implementation of the training and validation loops, leading to partial credit.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5" t="n">
        <v>7</v>
      </c>
      <c r="AA565" t="n">
        <v>0</v>
      </c>
      <c r="AB565" t="inlineStr">
        <is>
          <t>The student successfully downloaded the dataset and created the necessary data loaders and transforms. The CNN model was implemented with the correct number of convolutional layers and batch normalization. The training and validation functions were correctly defined, and the model was trained and evaluated. However, the student did not implement the bonus task of adding a residual connection, resulting in a score of 7.0 out of 11.0 for the base tasks. The student's approach to the base tasks was generally correct, but there were some minor syntax errors and logical mistakes in the implementation, which resulted in partial credit for some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5" t="n">
        <v>7</v>
      </c>
      <c r="AD565" t="inlineStr">
        <is>
          <t>The student successfully downloaded the dataset and defined a custom dataset class and DataLoaders. The model class was correctly defined using a pretrained U-Net with efficientnet-b1 encoder. The training and validation loops were attempted but contained syntax errors, leading to partial credit. The loss and optimizer were defined, and the model was trained, but the training and validation losses were not printed correctly, resulting in partial credit. The loss curve was plotted, but the visualization of predictions vs ground truth was not attempted, resulting in no credit for this task. The student showed partial progress in defining the dataset and model, but significant errors in implementation and execution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5" t="n">
        <v>0</v>
      </c>
      <c r="AF565" t="n">
        <v>0</v>
      </c>
      <c r="AG565" t="inlineStr">
        <is>
          <t>No submission found.</t>
        </is>
      </c>
      <c r="AH565" t="n">
        <v>21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v>
      </c>
      <c r="X566" t="n">
        <v>0</v>
      </c>
      <c r="Y566" t="inlineStr">
        <is>
          <t>The student successfully completed the base tasks, including data loading, model preparation, and training. The data preparation was mostly correct, with the exception of the normalization step, which was not correctly applied. The model loading and freezing of the backbone were correctly implemented. The classifier head replacement was also correct. The training and validation loops were attempted but contained errors, particularly in the loss computation and accuracy calculation. The label fixing was partially successful, with the correct implementation of subtracting 1 from the labels, but there was a mistake in the label fixing that led to a negative score. The plotting of losses and accuracies was attempted but did not run correctly due to the errors in the training and validation loops.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6" t="n">
        <v>7</v>
      </c>
      <c r="AA566" t="n">
        <v>0</v>
      </c>
      <c r="AB566" t="inlineStr">
        <is>
          <t>The student demonstrated partial success in implementing the basic CNN model and data preparation tasks. However, the code for training and validation functions, as well as the training process, contained significant errors, leading to incomplete or non-functional implementations. The absence of Batch Normalization and the inability to train the model correctly resulted in a lower score. The bonus task was not attempted due to time constraints and the inability to get the basic model to work.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66" t="n">
        <v>8</v>
      </c>
      <c r="AD566" t="inlineStr">
        <is>
          <t>The student successfully implemented the dataset class and dataloaders, displaying sample images and masks. The U-Net model was defined correctly, and the training and validation loops were attempted. However, there were several syntax and logic errors in the training and validation loops, leading to incomplete or incorrect implementations. The loss curve plotting and prediction visualization were attempted but not fully successful. The student missed the opportunity to define the loss and optimizer correctly, which affected the training process. Overall, the student showed partial progress in most tasks but made significant errors in the training and validation loops, resulting in an incomplete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v>
      </c>
      <c r="X567" t="n">
        <v>0</v>
      </c>
      <c r="Y567"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as required, with the classifier head replaced for 26 classes. The training and validation loops were mostly correct, with the exception of the label fixing, which was not done. The model was trained and the losses and accuracies were plotted, although the training and validation losses and accuracies were not plotted correctly due to the incorrect label fixing.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7" t="n">
        <v>6</v>
      </c>
      <c r="AA567" t="n">
        <v>0</v>
      </c>
      <c r="AB567" t="inlineStr">
        <is>
          <t>The student attempted to implement the CNN model for potato disease classification but made several errors in the implementation. The use of ImageFolder was correct, but the dataset preparation, model definition, and training loop contained significant issues. The student did not attempt the bonus task of adding a residual connection, which further indicates a lack of complete understanding of the task requirements. The partial credit awarded reflects the attempted but flawed approach to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7" t="n">
        <v>8</v>
      </c>
      <c r="AD567" t="inlineStr">
        <is>
          <t>The student successfully implemented the custom dataset class and dataloaders, displaying sample images and masks. However, the model training and validation loops were not fully implemented correctly. The student attempted to define the U-Net model and set up the training and validation loops but encountered issues with the training and validation losses not being printed or plotted correctly. The visualization of predictions vs ground truth was attempted but not fully successful. The student was able to display some images and their corresponding masks but did not fully complete the tasks related to model training and validation,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student's submission fails to meet the basic requirements of the task. The `ColorizationDataset` class is fundamentally incomplete, lacking the necessary methods to store and retrieve the dataset, convert images to grayscale, and return the correct tuple of images. Additionally, the visualization code, which is crucial for verifying the correctness of the grayscale and color image outputs, is missing.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567" t="n">
        <v>21</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training and validation loops contain syntax errors, which affected the accuracy metric.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8" t="n">
        <v>7</v>
      </c>
      <c r="AA568" t="n">
        <v>0</v>
      </c>
      <c r="AB568" t="inlineStr">
        <is>
          <t>The student made significant progress in creating a custom dataset class and applying basic transformations. However, they struggled with implementing the CNN model correctly, especially with the inclusion of Batch Normalization and the training and validation loops. The student did not attempt the bonus task, which is understandable given the complexity of the task and the time constraints. The base score is primarily affected by the inability to correctly implement the CNN model and the required functions,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68" t="n">
        <v>10</v>
      </c>
      <c r="AD568"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the loss values printed and a loss curve plotted. However, the model training did not complete as expected, and the predictions visualization was not fully implemented. The student made significant progress in tasks 1-5, with the main issue being the incomplete execution of the training loop and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 successfully completed the base tasks, including loading and preparing the data, loading a pretrained model, adapting it for the new task, and training the model. The code for displaying sample images was partially correct, with a minor issue in the normalization parameters. The training and validation loops were mostly correct, but there was a mistake in the label handling which was corrected by subtracting 1 from the labels. The training and validation processes were implemented, but the accuracy and loss plots were not generated due to the lack of code for plotting.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9" t="n">
        <v>7</v>
      </c>
      <c r="AA569" t="n">
        <v>0</v>
      </c>
      <c r="AB569" t="inlineStr">
        <is>
          <t>The student made significant progress in implementing the CNN model and data preparation tasks. However, there were several errors in the implementation of the training and validation loops, which prevented the code from running correctly. The attempt to add a residual connection was partially successful, but the skip connection was not correctly implemented. The student's understanding of the concepts was evident, but the execution had several flaws that need improvement.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9" t="n">
        <v>8</v>
      </c>
      <c r="AD569" t="inlineStr">
        <is>
          <t>The student successfully implemented the custom dataset class and dataloaders, displaying sample images and masks. The U-Net model was defined with the specified encoder, and the training and validation loops were attempted. However, the model training and loss plotting were incomplete, resulting in partial credit for these tasks. The visualization of predictions against ground truth was correctly implemented, earning full credit. The score reflects the partial completion of base tasks and the full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student's implementation does not meet the requirements of the task. The `ColorizationDataset` class is not correctly implemented. The `rgb_to_grayscale` method does not correctly convert the RGB image to grayscale, and the `__getitem__` method does not return the expected (grayscale, color) tuple. Additionally, the visualization step is not correctly implemented, as the student has not provided any code to visualize the images. The student's approach to the task is entirely incorrect, and no part of the task is correctly implemented.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569" t="n">
        <v>23</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(TTA) as requested, which is why the bonus score is zero. The student's code ran without major issues, and the plots for losses and accuracies were generated, indicating a good understanding of the tasks. The score reflects the completion of the base tasks with some minor syntax errors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70" t="n">
        <v>4</v>
      </c>
      <c r="AA570" t="n">
        <v>0</v>
      </c>
      <c r="AB570" t="inlineStr">
        <is>
          <t>The student attempted to implement the base tasks but made several critical errors, including incorrect transform sizes and the omission of mandatory batch normalization. The bonus task was not attempted at all, which is a significant deviation from the requirements. The student's attempts at writing training and validation loop functions were incorrect and did not run, resulting in no correct implementation of these functions. The overall performance is below expectations, and the student did not meet the requirements for any part of the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570" t="n">
        <v>8</v>
      </c>
      <c r="AD570" t="inlineStr">
        <is>
          <t>The student successfully implemented the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implementation is incomplete as only a few samples were visualized. The dataset handling and model definition are mostly correct, but the training and validation loops contain logical errors, leading to incorrect loss calculation and model training. The visualization part is partially successful but does not reflect the full test set as intended.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19</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attempted to complete the data preparation tasks but made significant errors in the transforms and normalization, leading to a misinterpretation of the dataset. The model loading and adaptation were mostly correct, but the training and validation functions contained critical mistakes, particularly in the training loop and label handling. The attempt to implement TTA was not attempted, resulting in no credit for the bonus task. The student showed partial understanding of the concepts but made numerous errors in execution, leading to a significant score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71" t="n">
        <v>7</v>
      </c>
      <c r="AA571" t="n">
        <v>0</v>
      </c>
      <c r="AB571" t="inlineStr">
        <is>
          <t>The student made significant progress in creating a basic CNN model for potato disease classification. They correctly set up the data loading and transformations, which is a strong foundation. However, there are some areas for improvement, such as the model architecture and the number of epochs used during training. The student also attempted to add a residual connection, but this was not successfully implemented in the submitted code. The overall score reflects the strong attempt at the task, but with some notable shortcomings that limit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71" t="n">
        <v>8</v>
      </c>
      <c r="AD57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7. The score reflects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21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2026-07-16T04:23:14Z</dcterms:modified>
  <cp:lastModifiedBy>Ali Habibullah</cp:lastModifiedBy>
</cp:coreProperties>
</file>