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loop in Part 4 was incomplete.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2" t="n">
        <v>0</v>
      </c>
      <c r="AA2" t="n">
        <v>0</v>
      </c>
      <c r="AB2" t="inlineStr">
        <is>
          <t>The student's submission failed to run end-to-end due to a lack of code for several tasks. The code that was written contained syntax errors and did not follow the optimal logic.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2" t="n">
        <v>0</v>
      </c>
      <c r="AD2" t="inlineStr">
        <is>
          <t>The student's submission failed to meet the requirements of the task. The code was not executed correctly, and several tasks were not completed. The student's approach was incorrect, and the code was not well-structured. As a result, the student did not earn any points for this task.
Breakdown:
- Task 1: Dataset Class: 0.0/?
- Task 2: Model Class: 0.0/?
- Task 3: Training and Validation Loops: 0.0/?
- Task 4: Running Training: 0.0/?
- Task 5: Visualizing Predictions: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 t="n">
        <v>0</v>
      </c>
      <c r="AA3" t="n">
        <v>0</v>
      </c>
      <c r="AB3" t="inlineStr">
        <is>
          <t>The student's submission does not meet the requirements of the task. The CNN model class has only 5 convolutional layers, not 5 as required. The batch normalization is not added after each convolutional layer. The training loop function is incomplete and does not handle the validation process correctly. The validation loop function is incomplete and does not handle the validation process correctly. The device, model, loss function, and optimizer are not set up correctly. The model is not trained correctly. The losses and accuracy are not plotted correctly. The residual connection is not defined correctly.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 t="n">
        <v>0</v>
      </c>
      <c r="AD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submission failed to run end-to-end due to missing or incorrect code for several tasks. The student attempted to load the EMNIST dataset but failed to create data loaders and display sample images. The model was not loaded correctly, and the backbone was not frozen. The training and validation functions were not implemented correctly, and the model was not trained. The bonus task of test time augmentation was not attempted. Overall, the submission demonstrates a lack of understanding of the required tasks and code structure.
Breakdown:
- Part 1: Load and Prepare Data - Task 1: Complete transforms (Resize, ToTensor, Normalize): 0.0/?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0.0/?</t>
        </is>
      </c>
      <c r="Z4" t="n">
        <v>0</v>
      </c>
      <c r="AA4" t="n">
        <v>0</v>
      </c>
      <c r="AB4" t="inlineStr">
        <is>
          <t>The submission failed to run end-to-end due to several syntax errors and missing code for critical tasks. The student attempted to implement the CNN model but did not complete the necessary tasks for loading and preparing the data, building the model, training and validation functions, and training the model. The bonus task of adding a residual connection was also not implemented correctly. As a result,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 t="n">
        <v>0</v>
      </c>
      <c r="AD4"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 t="n">
        <v>0</v>
      </c>
      <c r="AA5" t="n">
        <v>0</v>
      </c>
      <c r="AB5" t="inlineStr">
        <is>
          <t>The student's submission failed to address any of the tasks outlined in the rubric. The code provided does not attempt to load and prepare the data, build the CNN model, define the training and validation functions, or implement the residual connection.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5" t="n">
        <v>0</v>
      </c>
      <c r="AD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 t="n">
        <v>0</v>
      </c>
      <c r="AF5" t="n">
        <v>0</v>
      </c>
      <c r="AG5" t="inlineStr">
        <is>
          <t>The student's submission does not meet the requirements of the task. The `ColorizationDataset` class is missing the `rgb_to_grayscale` method, which is required for the task. Additionally, the `__getitem__` method is not correctly implemented as it does not return a tuple of (grayscale, color) images. As a result, the student does not receive any points for this task.
Breakdown:
- Correctly implemented `ColorizationDataset` class: 0.0/?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6" t="n">
        <v>0</v>
      </c>
      <c r="AA6" t="n">
        <v>0</v>
      </c>
      <c r="AB6" t="inlineStr">
        <is>
          <t>The submission failed to run end-to-end due to a lack of code for several tasks. The student attempted to load the dataset but failed to create the necessary data loaders. The CNN model was not built correctly, and the training and validation functions were not implemented. The training process was not executed, and the residual connection was not defined correctly. The submission did not meet the requirements of the rubric,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6" t="n">
        <v>0</v>
      </c>
      <c r="AD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 t="n">
        <v>0</v>
      </c>
      <c r="AA7" t="n">
        <v>0</v>
      </c>
      <c r="AB7" t="inlineStr">
        <is>
          <t>The student's submission failed to meet the requirements of the task. The code was not provided for any of the tasks, resulting in a score of 0.0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 t="n">
        <v>0</v>
      </c>
      <c r="AD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7" t="n">
        <v>0</v>
      </c>
      <c r="AF7" t="n">
        <v>0</v>
      </c>
      <c r="AG7" t="inlineStr">
        <is>
          <t>The student's submission for Question 4 is incomplete and contains syntax errors. The `ColorizationDataset` class is not fully implemented, and the `rgb_to_grayscale` method has a syntax error. Additionally, the `__getitem__` method is not correctly implemented. As a result, the submission does not meet the requirements of the task and does not run end-to-end.
Breakdown:
- Correctly implemented `ColorizationDataset` class: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 t="n">
        <v>0</v>
      </c>
      <c r="AA8" t="n">
        <v>0</v>
      </c>
      <c r="AB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8" t="n">
        <v>0</v>
      </c>
      <c r="AD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9" t="n">
        <v>0</v>
      </c>
      <c r="AA9" t="n">
        <v>0</v>
      </c>
      <c r="AB9" t="inlineStr">
        <is>
          <t>The submission failed to run end-to-end due to missing or incorrect code for several tasks. The student did not complete the dataset class or ImageFolder, create train/test datasets and DataLoaders, or implement the CNN model with 5 convolutional layers and batch normalization. Additionally, the training and validation functions were not implemented correctly, and the training process was not executed. The bonus task of adding a residual connection was also not attempted. As a result,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9" t="n">
        <v>0</v>
      </c>
      <c r="AD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submission failed to run end-to-end due to a variety of issues, including incorrect transforms, missing data loaders, and incorrect model setup. The student attempted to display sample images but failed to create the data loaders. The model was not properly set up, and the training and validation loops were not implemented correctly. The bonus task for test time augmentation was not attempted. Overall, the submission demonstrates a lack of understanding of the required tasks and a failure to follow the provided reference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 t="n">
        <v>0</v>
      </c>
      <c r="AA10" t="n">
        <v>0</v>
      </c>
      <c r="AB1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0" t="n">
        <v>0</v>
      </c>
      <c r="AD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11" t="n">
        <v>0</v>
      </c>
      <c r="AA11" t="n">
        <v>0</v>
      </c>
      <c r="AB11" t="inlineStr">
        <is>
          <t>The submission failed to run end-to-end due to a lack of code for several tasks. The code that was written contained syntax errors and did not follow the optimal logic. The student did not attempt to load and prepare the data, build the CNN model, or implement the training and validation functions.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1" t="n">
        <v>0</v>
      </c>
      <c r="AD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 t="n">
        <v>0</v>
      </c>
      <c r="AA12" t="n">
        <v>0</v>
      </c>
      <c r="AB12" t="inlineStr">
        <is>
          <t>The submission failed to run end-to-end due to missing or incorrect code. The student did not complete any of the tasks, including loading and preparing data, building the CNN model, training and validation functions, training, and the bonus task. The code is disorganized and does not follow the reference solution structure.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12" t="n">
        <v>0</v>
      </c>
      <c r="AD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failed to run end-to-end due to missing or incorrect code. The student did not complete the transforms, create DataLoaders, or display sample images in Part 1. In Part 2, the student loaded a pretrained model but did not freeze the backbone or replace the classifier head. The training and validation functions in Part 3 were not defined correctly, and the training loop in Part 4 was incomplete. The bonus task in Part 5 was not implemented.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13" t="n">
        <v>0</v>
      </c>
      <c r="AA13" t="n">
        <v>0</v>
      </c>
      <c r="AB13"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and plotting tasks,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3" t="n">
        <v>0</v>
      </c>
      <c r="AD13" t="inlineStr">
        <is>
          <t>The student's submission failed to address any of the tasks outlined in the rubric. Each task was left blank, indicating a lack of effort to complete the assignment. As a result, the student's score is 0.0 for both the base and bonus tasks.
Breakdown:
- Task 1: Dataset Class: 0.0/?
- Task 2: Model Class: 0.0/?
- Task 3: Training and Validation Loops: 0.0/?
- Task 4: Running Training: 0.0/?
- Task 5: Visualizing Predictions: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failed to run end-to-end due to a variety of issues, including incorrect transforms, missing data loaders, and incorrect model setup. The code attempted to load the pretrained EfficientNetV2-Small model but failed to freeze the backbone and replace the classifier head correctly. The training and validation functions were also not implemented correctly, resulting in a score of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 t="n">
        <v>0</v>
      </c>
      <c r="AA14" t="n">
        <v>0</v>
      </c>
      <c r="AB14"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4" t="n">
        <v>0</v>
      </c>
      <c r="AD14"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this question.
Breakdown:
- Task 1: Dataset Class: 0.0/?
- Task 2: Model Class: 0.0/?
- Task 3: Training and Validation Loops: 0.0/?
- Task 4: Running Training: 0.0/?
- Task 5: Visualizing Predictions: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5" t="n">
        <v>0</v>
      </c>
      <c r="AA15" t="n">
        <v>0</v>
      </c>
      <c r="AB15" t="inlineStr">
        <is>
          <t>The submission failed to run end-to-end due to a variety of issues, including missing or incorrect imports, undefined variables, and incorrect usage of PyTorch functions. The code also failed to follow the provided structure and organization, making it difficult to determine the intended solution. As a result, no credit was awarded for any of the tasks.
Breakdown:
- Part 1: Load and Prepare Data: 0.0/?
- Part 2: Build the CNN Model: 0.0/?
- Part 3: Training and Validation Functions: 0.0/?
- Part 4: Training: 0.0/?
- Part 5: Bonus — Residual Connection: 0.0/?</t>
        </is>
      </c>
      <c r="AC15" t="n">
        <v>0</v>
      </c>
      <c r="AD1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failed to address any of the tasks in the rubric. The code provided does not attempt to load and prepare the data, load a pretrained model, implement training and validation functions, train the model, or implement test time augmentation. As a result, the score for this submission is 0.
Breakdown:
- Part 1: Load and Prepare Data: 0.0/?
- Part 2: Load Pretrained Model and Adapt: 0.0/?
- Part 3: Training and Validation Functions: 0.0/?
- Part 4: Training: 0.0/?
- Part 5: Bonus — Test Time Augmentation: 0.0/?</t>
        </is>
      </c>
      <c r="Z16" t="n">
        <v>0</v>
      </c>
      <c r="AA16" t="n">
        <v>0</v>
      </c>
      <c r="AB16"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 t="n">
        <v>0</v>
      </c>
      <c r="AD1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7" t="n">
        <v>0</v>
      </c>
      <c r="AA17" t="n">
        <v>0</v>
      </c>
      <c r="AB17" t="inlineStr">
        <is>
          <t>The submission failed to run end-to-end due to a lack of code for several tasks. The code that was written contained syntax errors and did not follow the instructions. The student did not attempt to implement the residual connection correctly, and the model was not trained or validated. As a result, the submission did not meet the requirements of the task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7" t="n">
        <v>0</v>
      </c>
      <c r="AD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failed to run end-to-end due to a lack of code for several tasks. The code that was written contained syntax errors and did not follow the optimal logic. The student did not complete the transforms, create DataLoaders, display sample images, load the pretrained EfficientNetV2-Small model, freeze the backbone, replace the classifier head, implement the training and validation functions, set up the device, model, loss, and optimizer, train the model, plot the training and validation losses, or plot the training and validation accuracy. The student also did not implement the Test Time Augmentation (TTA) correctly.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 t="n">
        <v>0</v>
      </c>
      <c r="AA18" t="n">
        <v>0</v>
      </c>
      <c r="AB18" t="inlineStr">
        <is>
          <t>The submission failed to run end-to-end due to a variety of issues, including incorrect dataset loading, missing transforms, and a CNN model that does not match the reference solution. The student attempted to implement the training and validation functions, but the code is incomplete and does not run correctly. The bonus task of adding a residual connection is also not implemented. Overall, the submission does not meet the requirements of the task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 t="n">
        <v>0</v>
      </c>
      <c r="AD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 t="n">
        <v>0</v>
      </c>
      <c r="AA19" t="n">
        <v>0</v>
      </c>
      <c r="AB1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 t="n">
        <v>0</v>
      </c>
      <c r="AD1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 t="n">
        <v>0</v>
      </c>
      <c r="AF19" t="n">
        <v>0</v>
      </c>
      <c r="AG19" t="inlineStr">
        <is>
          <t>The student's submission does not meet the requirements of the task. The `ColorizationDataset` class is not implemented correctly, and the `rgb_to_grayscale` method and the `__getitem__` method are not implemented correctly. Therefore, the student does not receive any points for this task.
Breakdown:
- Correctly implemented `ColorizationDataset` class::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failed to run end-to-end due to a variety of issues, including incorrect transforms, missing code for data loading, and incorrect model adaptation. The training and validation functions were not implemented correctly, and the training loop was not executed. The bonus task of test time augmentation was not attempted. As a result, the submission was awarded 0% for each task.
Breakdown:
- Part 1: Load and Prepare Data: 0.0/?
- Part 2: Load Pretrained Model and Adapt: 0.0/?
- Part 3: Training and Validation Functions: 0.0/?
- Part 4: Training: 0.0/?
- Part 5: Bonus — Test Time Augmentation: 0.0/?</t>
        </is>
      </c>
      <c r="Z20" t="n">
        <v>0</v>
      </c>
      <c r="AA20" t="n">
        <v>0</v>
      </c>
      <c r="AB2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0" t="n">
        <v>0</v>
      </c>
      <c r="AD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 t="n">
        <v>0</v>
      </c>
      <c r="AF20" t="n">
        <v>0</v>
      </c>
      <c r="AG20" t="inlineStr">
        <is>
          <t>The student's submission does not meet the requirements of the task. The `ColorizationDataset` class is not implemented correctly, and the `rgb_to_grayscale` method has syntax errors. Additionally, the `__getitem__` method is not implemented, which is a critical part of the task. As a result, the student does not receive any credit for this task.
Breakdown:
- Correctly implemented `ColorizationDataset` class: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train the model.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 t="n">
        <v>0</v>
      </c>
      <c r="AA21" t="n">
        <v>0</v>
      </c>
      <c r="AB2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1" t="n">
        <v>0</v>
      </c>
      <c r="AD2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failed to run end-to-end due to several syntax and logic mistakes. The code attempted to load and prepare data, but the transforms were not correctly applied. The model was not properly adapted for the EMNIST dataset, and the training and validation functions were not correctly implemented. The bonus task of test time augmentation was not attempted.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 t="n">
        <v>0</v>
      </c>
      <c r="AA22" t="n">
        <v>0</v>
      </c>
      <c r="AB22" t="inlineStr">
        <is>
          <t>The submission failed to run end-to-end due to missing or incorrect code for several tasks. The student did not complete the CNN model class with 5 convolutional layers, nor did they add batch normalization. The training and validation functions were not implemented correctly, and the training process was not executed. The bonus task of adding a residual connection was also not attempted. As a result,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 t="n">
        <v>0</v>
      </c>
      <c r="AD22" t="inlineStr">
        <is>
          <t>The submission failed to meet the requirements of the task. The student did not submit any code for any of the tasks, resulting in a score of 0.0.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failed to run end-to-end due to a lack of code for several tasks. The code that was written contained syntax and logic mistakes, and failed to follow the instructions provided in the rubric. Specifically, the student's code did not complete the transforms, did not create DataLoaders, and did not display sample images. Additionally, the student's code did not load a pretrained EfficientNetV2-Small model, did not freeze the backbone, and did not replace the classifier head. The student's code also did not define the training loop function, did not define the validation loop function, and did not set up the device, model, loss function, and optimizer. Furthermore, the student's code did not train the model, did not plot the training and validation losses, and did not plot the training and validation accuracy. Finally, the student's code did not implement Test Time Augmentation (TTA) to improve predictions. Overall, the student's submission did not meet the requirements of the rubric and therefore received a score of 0.
Breakdown:
- Part 1: Load and Prepare Data: 0.0/?
- Part 2: Load Pretrained Model and Adapt: 0.0/?
- Part 3: Training and Validation Functions: 0.0/?
- Part 4: Training: 0.0/?
- Part 5: Bonus — Test Time Augmentation: 0.0/?</t>
        </is>
      </c>
      <c r="Z23" t="n">
        <v>0</v>
      </c>
      <c r="AA23" t="n">
        <v>0</v>
      </c>
      <c r="AB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3" t="n">
        <v>0</v>
      </c>
      <c r="AD23" t="inlineStr">
        <is>
          <t>The student's submission failed to meet the requirements of the task, with no code submitted for Task 1 and incorrect implementations for Tasks 2-5. The student's code did not run end-to-end, and the tasks were not completed correctly.
Breakdown:
- Task 1: Dataset Class: 0.0/?
- Task 2: Model Class: 0.0/?
- Task 3: Training and Validation Loops: 0.0/?
- Task 4: Running Training: 0.0/?
- Task 5: Visualizing Predictions: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 t="n">
        <v>0</v>
      </c>
      <c r="AA24" t="n">
        <v>0</v>
      </c>
      <c r="AB24" t="inlineStr">
        <is>
          <t>The submission failed to run end-to-end due to missing or incorrect code for several tasks. The student did not complete the CNN model class with 5 convolutional layers, nor did they add batch normalization. The training and validation functions were not implemented correctly, and the model was not trained or validated. The bonus task of adding a residual connection was also not attempted. As a result,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4" t="n">
        <v>0</v>
      </c>
      <c r="AD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5" t="n">
        <v>0</v>
      </c>
      <c r="AA25" t="n">
        <v>0</v>
      </c>
      <c r="AB25" t="inlineStr">
        <is>
          <t>The student's submission failed to address any of the tasks outlined in the rubric. No code was submitted for any of the required tasks, resulting in a score of 0.0 for the base score and 0.0 for the bonus.
Breakdown:
- Part 1: Load and Prepare Data: 0.0/?
- Part 2: Build the CNN Model: 0.0/?
- Part 3: Training and Validation Functions: 0.0/?
- Part 4: Training: 0.0/?
- Part 5: Bonus — Residual Connection: 0.0/?</t>
        </is>
      </c>
      <c r="AC25" t="n">
        <v>0</v>
      </c>
      <c r="AD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failed to address any of the tasks outlined in the rubric. Each task was left blank, indicating a lack of effort or understanding of the requirements.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26" t="n">
        <v>0</v>
      </c>
      <c r="AA26" t="n">
        <v>0</v>
      </c>
      <c r="AB26"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6" t="n">
        <v>0</v>
      </c>
      <c r="AD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 t="n">
        <v>0</v>
      </c>
      <c r="AA27" t="n">
        <v>0</v>
      </c>
      <c r="AB27"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27" t="n">
        <v>0</v>
      </c>
      <c r="AD2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8" t="n">
        <v>0</v>
      </c>
      <c r="AA28" t="n">
        <v>0</v>
      </c>
      <c r="AB28"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28" t="n">
        <v>0</v>
      </c>
      <c r="AD2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 t="n">
        <v>0</v>
      </c>
      <c r="AF28" t="n">
        <v>0</v>
      </c>
      <c r="AG28" t="inlineStr">
        <is>
          <t>The student's submission does not meet the requirements of the task. The `ColorizationDataset` class is not implemented correctly, and the `rgb_to_grayscale` method and the `__getitem__` method do not produce the expected output. As a result, the student does not receive any points for this task.
Breakdown:
- Correctly implemented `ColorizationDataset` class: 0.0/?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and the bonus task was also not completed correctly.
Breakdown:
- Part 1: Load and Prepare Data: 0.0/?
- Part 2: Load Pretrained Model and Adapt: 0.0/?
- Part 3: Training and Validation Functions: 0.0/?
- Part 4: Training: 0.0/?
- Part 5: Bonus — Test Time Augmentation: 0.0/?</t>
        </is>
      </c>
      <c r="Z29" t="n">
        <v>0</v>
      </c>
      <c r="AA29" t="n">
        <v>0</v>
      </c>
      <c r="AB29" t="inlineStr">
        <is>
          <t>The student's submission does not meet the requirements of the task. The CNN model class does not have 5 convolutional layers, and the residual connection is not correctly implemented. The training loop function is not correctly implemented, and the validation loop function is missing. The training process is not correctly implemented, and the model is not trained. The residual connection is not correctly implemented, and the model is not retrained with the residual connection. Therefore, the student's submission is awarded 0 points.
Breakdown:
- Part 1: Load and Prepare Data: 0.0/?
- Part 2: Build the CNN Model: 0.0/?
- Part 3: Training and Validation Functions: 0.0/?
- Part 4: Training: 0.0/?
- Part 5: Bonus — Residual Connection: 0.0/?</t>
        </is>
      </c>
      <c r="AC29" t="n">
        <v>0</v>
      </c>
      <c r="AD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 t="n">
        <v>0</v>
      </c>
      <c r="AA30" t="n">
        <v>0</v>
      </c>
      <c r="AB3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0" t="n">
        <v>0</v>
      </c>
      <c r="AD30"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30" t="n">
        <v>0</v>
      </c>
      <c r="AF30" t="n">
        <v>0</v>
      </c>
      <c r="AG30" t="inlineStr">
        <is>
          <t>The student's submission for Question 4 is incomplete and contains syntax errors. The `ColorizationDataset` class is not fully implemented, and the `rgb_to_grayscale` method is missing. Additionally, the `__getitem__` method is not correctly implemented. As a result, the submission does not meet the requirements of the task and does not run end-to-end.
Breakdown:
- Correctly implemented `ColorizationDataset` class: 0.0/?
- Any mistake in implementation: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 t="n">
        <v>0</v>
      </c>
      <c r="AA31" t="n">
        <v>0</v>
      </c>
      <c r="AB3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 t="n">
        <v>0</v>
      </c>
      <c r="AD31"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
Breakdown:
- Task 1: Dataset Class: 0.0/?
- Task 2: Model Class: 0.0/?
- Task 3: Training and Validation Loops: 0.0/?
- Task 4: Running Training: 0.0/?
- Task 5: Visualizing Predictions: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2" t="n">
        <v>0</v>
      </c>
      <c r="AA32" t="n">
        <v>0</v>
      </c>
      <c r="AB32" t="inlineStr">
        <is>
          <t>The submission does not meet the requirements of the task. The CNN model class does not have 5 convolutional layers, the training loop function does not exist, the training process does not exist, and the residual connection is not defined correctly. As a result, the submission does not run end-to-end and does not produce the correct output.
Breakdown:
- Part 1: Load and Prepare Data: 0.0/?
- Part 2: Build the CNN Model: 0.0/?
- Part 3: Training and Validation Functions: 0.0/?
- Part 4: Training: 0.0/?
- Part 5: Bonus — Residual Connection: 0.0/?</t>
        </is>
      </c>
      <c r="AC32" t="n">
        <v>0</v>
      </c>
      <c r="AD32" t="inlineStr">
        <is>
          <t>The student's submission failed to meet the requirements of the task. The code was not organized in a way that follows the reference solution, and several tasks were left unattempted. As a result, the student did not demonstrate any understanding of the concepts and did not complete the task.
Breakdown:
- Task 1: Dataset Class: 0.0/?
- Task 2: Model Class: 0.0/?
- Task 3: Training and Validation Loops: 0.0/?
- Task 4: Running Training: 0.0/?
- Task 5: Visualizing Predictions: 0.0/?</t>
        </is>
      </c>
      <c r="AE32" t="n">
        <v>0</v>
      </c>
      <c r="AF32" t="n">
        <v>0</v>
      </c>
      <c r="AG32" t="inlineStr">
        <is>
          <t>The student's submission for Question 4 is incomplete and contains several errors. The `ColorizationDataset` class is not correctly implemented, and the `rgb_to_grayscale` method is flawed. As a result, the student does not meet the requirements for any of the tasks in Question 4, and the score is 0.0.
Breakdown:
- Correctly implemented `ColorizationDataset` class: 0.0/?
- Any mistake in implementation: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3" t="n">
        <v>0</v>
      </c>
      <c r="AA33" t="n">
        <v>0</v>
      </c>
      <c r="AB3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3" t="n">
        <v>0</v>
      </c>
      <c r="AD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 t="n">
        <v>0</v>
      </c>
      <c r="AF33" t="n">
        <v>0</v>
      </c>
      <c r="AG33" t="inlineStr">
        <is>
          <t>The student's submission has multiple errors and does not follow the reference solution. The `ColorizationDataset` class is not implemented correctly, and the `rgb_to_grayscale` method has a syntax error. Additionally, the `__getitem__` method does not return the correct values. As a result, the submission does not meet the requirements of the task and does not run end-to-end.
Breakdown:
- Correctly implemented `ColorizationDataset` class: 0.0/?
- Any mistake in implementation: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failed to run end-to-end due to several critical errors. In Part 1, the transforms were not correctly applied, and the DataLoaders were not created. In Part 2, the model was not loaded correctly, and the classifier head was not replaced. In Part 3, the training and validation functions were not defined correctly. In Part 4, the training process was not implemented. In Part 5, the bonus task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34" t="n">
        <v>0</v>
      </c>
      <c r="AA34" t="n">
        <v>0</v>
      </c>
      <c r="AB3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4" t="n">
        <v>0</v>
      </c>
      <c r="AD34" t="inlineStr">
        <is>
          <t>The student's submission failed to meet the requirements of the task, with several critical components missing or implemented incorrectly. The dataset class was not defined, the model class used a different encoder, the training and validation loops were not implemented correctly, the training process was missing key components, and the visualization of predictions was not implemented. As a result, the student did not demonstrate a clear understanding of the task and did not provide a functional solution.
Breakdown:
- Task 1: Dataset Class: 0.0/?
- Task 2: Model Class: 0.0/?
- Task 3: Training and Validation Loops: 0.0/?
- Task 4: Running Training: 0.0/?
- Task 5: Visualizing Predictions: 0.0/?</t>
        </is>
      </c>
      <c r="AE34" t="n">
        <v>0</v>
      </c>
      <c r="AF34" t="n">
        <v>0</v>
      </c>
      <c r="AG34"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failed to run end-to-end due to several syntax and logic mistakes. The code attempted to load and prepare data, but the transforms were not correctly applied. The model was not loaded or adapted correctly, and the training and validation functions were not implemented. The student did not fix the labels, and the training and validation losses and accuracy were not plotted. The bonus task of test time augmentation was not implemented. Overall, the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 t="n">
        <v>0</v>
      </c>
      <c r="AA35" t="n">
        <v>0</v>
      </c>
      <c r="AB35" t="inlineStr">
        <is>
          <t>The student's submission failed to address any of the tasks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5" t="n">
        <v>0</v>
      </c>
      <c r="AD35" t="inlineStr">
        <is>
          <t>The student's submission failed to meet the requirements of the task. The code is incomplete and does not run end-to-end. Each task was graded individually, and no code was submitted for any of them, resulting in a score of 0.
Breakdown:
- Task 1: Dataset Class: 0.0/?
- Task 2: Model Class: 0.0/?
- Task 3: Training and Validation Loops: 0.0/?
- Task 4: Running Training: 0.0/?
- Task 5: Visualizing Predictions: 0.0/?</t>
        </is>
      </c>
      <c r="AE35" t="n">
        <v>0</v>
      </c>
      <c r="AF35" t="n">
        <v>0</v>
      </c>
      <c r="AG35"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test time augmentation was not implemented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 t="n">
        <v>0</v>
      </c>
      <c r="AA36" t="n">
        <v>0</v>
      </c>
      <c r="AB36"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6" t="n">
        <v>0</v>
      </c>
      <c r="AD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37" t="n">
        <v>0</v>
      </c>
      <c r="AA37" t="n">
        <v>0</v>
      </c>
      <c r="AB3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 t="n">
        <v>0</v>
      </c>
      <c r="AD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 t="n">
        <v>0</v>
      </c>
      <c r="AA38" t="n">
        <v>0</v>
      </c>
      <c r="AB3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38" t="n">
        <v>0</v>
      </c>
      <c r="AD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submission failed to run end-to-end due to a variety of issues, including incorrect dataset usage, missing code for certain tasks, and incorrect implementation of key concepts. As a result, no tasks were awarded full credit, and the submission was given a score of 0.0.
Breakdown:
- Part 1: Load and Prepare Data: 0.0/?
- Part 2: Load Pretrained Model and Adapt: 0.0/?
- Part 3: Training and Validation Functions: 0.0/?
- Part 4: Training: 0.0/?
- Part 5: Bonus — Test Time Augmentation: 0.0/?</t>
        </is>
      </c>
      <c r="Z39" t="n">
        <v>0</v>
      </c>
      <c r="AA39" t="n">
        <v>0</v>
      </c>
      <c r="AB3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9" t="n">
        <v>0</v>
      </c>
      <c r="AD39" t="inlineStr">
        <is>
          <t>The student's submission failed to meet the requirements of the task. The code was not organized correctly, and many tasks were not completed. The student did not follow the reference solution, and the code was not executed correctly. As a result, the student did not earn any points for this task.
Breakdown:
- Task 1: Dataset Class: 0.0/?
- Task 2: Model Class: 0.0/?
- Task 3: Training and Validation Loops: 0.0/?
- Task 4: Running Training: 0.0/?
- Task 5: Visualizing Predictions: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0" t="n">
        <v>0</v>
      </c>
      <c r="AA40" t="n">
        <v>0</v>
      </c>
      <c r="AB40"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 t="n">
        <v>0</v>
      </c>
      <c r="AD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 t="n">
        <v>0</v>
      </c>
      <c r="AF40" t="n">
        <v>0</v>
      </c>
      <c r="AG40" t="inlineStr">
        <is>
          <t>The submission does not meet the requirements of the task. The `ColorizationDataset` class is not fully implemented, and the `rgb_to_grayscale` method and the `__getitem__` method are not correctly implemented. As a result, the submission does not run end-to-end and does not produce the expected output.
Breakdown:
- Correctly implemented `ColorizationDataset` class: 0.0/?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 t="n">
        <v>0</v>
      </c>
      <c r="AA41" t="n">
        <v>0</v>
      </c>
      <c r="AB41" t="inlineStr">
        <is>
          <t>The student's submission does not meet the requirements of the task. The CNN model class has only 5 convolutional layers, and the architecture is not correct. The student has not followed the reference solution. Additionally, the student has not defined the training loop function, validation loop function, and plot losses and accuracy. The residual connection was not defined correctly.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1" t="n">
        <v>0</v>
      </c>
      <c r="AD41"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1" t="n">
        <v>0</v>
      </c>
      <c r="AF41" t="n">
        <v>0</v>
      </c>
      <c r="AG41" t="inlineStr">
        <is>
          <t>The student's submission does not meet the requirements of the task. The `ColorizationDataset` class is not implemented correctly, and the `rgb_to_grayscale` method and the `__getitem__` method are not correctly implemented. As a result, the student does not receive any points for this task.
Breakdown:
- Correctly implemented `ColorizationDataset` class: 0.0/?
- Any mistake in implementation: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 t="n">
        <v>0</v>
      </c>
      <c r="AA42" t="n">
        <v>0</v>
      </c>
      <c r="AB4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2" t="n">
        <v>0</v>
      </c>
      <c r="AD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 t="n">
        <v>0</v>
      </c>
      <c r="AA43" t="n">
        <v>0</v>
      </c>
      <c r="AB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3" t="n">
        <v>0</v>
      </c>
      <c r="AD43" t="inlineStr">
        <is>
          <t>The student's submission failed to meet the requirements of the task, with missing or incorrect code for several key components. The dataset class, model class, training and validation loops, running training, and visualizing predictions were all implemented incorrectly or not at all. As a result, the student did not demonstrate a clear understanding of the task and did not meet the minimum requirements for a passing grade.
Breakdown:
- Task 1: Dataset Class: 0.0/?
- Task 2: Model Class: 0.0/?
- Task 3: Training and Validation Loops: 0.0/?
- Task 4: Running Training: 0.0/?
- Task 5: Visualizing Predictions: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failed to run end-to-end due to missing or incorrect code. The student did not complete the transforms, create DataLoaders, or display sample images in Part 1. In Part 2, the student failed to freeze the backbone and replace the classifier head. The training and validation functions in Part 3 were not implemented correctly. The training loop in Part 4 was incomplete, and the bonus task in Part 5 was not attempted.
Breakdown:
- Part 1: Load and Prepare Data: 0.0/?
- Part 2: Load Pretrained Model and Adapt: 0.0/?
- Part 3: Training and Validation Functions: 0.0/?
- Part 4: Training: 0.0/?
- Part 5: Bonus — Test Time Augmentation: 0.0/?</t>
        </is>
      </c>
      <c r="Z44" t="n">
        <v>0</v>
      </c>
      <c r="AA44" t="n">
        <v>0</v>
      </c>
      <c r="AB44" t="inlineStr">
        <is>
          <t>The submission failed to run end-to-end due to a lack of code for several tasks. The student attempted to load the dataset but failed to create the necessary data loaders. The CNN model was not built correctly, and the training and validation functions were not implemented. The training process was not executed, and the residual connection was not defined correctly. The submission did not meet the requirements of the rubric,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4" t="n">
        <v>0</v>
      </c>
      <c r="AD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 t="n">
        <v>0</v>
      </c>
      <c r="AA45" t="n">
        <v>0</v>
      </c>
      <c r="AB4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5" t="n">
        <v>0</v>
      </c>
      <c r="AD4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does not meet the requirements of the task. The code does not complete the transforms, create DataLoaders, display sample images, load the pretrained EfficientNetV2-Small model, freeze the backbone, replace the classifier head, implement a correct training loop, implement a correct validation loop, fix the labels, set up the device, model, loss, and optimizer, train the model, plot the training and validation losses, or plot the training and validation accuracy. Additionally, the code does not define the 3 predictions correctly or average the predictions correctly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46" t="n">
        <v>0</v>
      </c>
      <c r="AA46" t="n">
        <v>0</v>
      </c>
      <c r="AB46" t="inlineStr">
        <is>
          <t>The student's submission does not meet the requirements of the task. The code is not correct and does not run end-to-end. The student has not followed the reference solution and has not written code for several tasks.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6" t="n">
        <v>0</v>
      </c>
      <c r="AD4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failed to run end-to-end due to a variety of issues, including incorrect transforms, missing data loaders, and incorrect model setup. The code also failed to address several key tasks, including displaying sample images, freezing the backbone, and replacing the classifier head. Furthermore, the student's training and validation functions were incomplete, and the bonus task on test time augmentation was not attempted. As a result, the student's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 t="n">
        <v>0</v>
      </c>
      <c r="AA47" t="n">
        <v>0</v>
      </c>
      <c r="AB47" t="inlineStr">
        <is>
          <t>The student's submission failed to meet the requirements of the task. The code was not organized in a way that made it easy to follow, and many tasks were not completed correctly. The CNN model class was not defined correctly, and batch normalization was not added after each convolutional layer. The training and validation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7" t="n">
        <v>0</v>
      </c>
      <c r="AD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 t="n">
        <v>0</v>
      </c>
      <c r="AA48" t="n">
        <v>0</v>
      </c>
      <c r="AB48" t="inlineStr">
        <is>
          <t>The student's submission does not meet the requirements of the task. The code is incomplete and does not run end-to-end. Each task is graded individually, and the student receives 0 points for each task that is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 t="n">
        <v>0</v>
      </c>
      <c r="AD48" t="inlineStr">
        <is>
          <t>The student's submission failed to meet the requirements of the task. The code is incomplete and does not run end-to-end. Each task was graded individually, and no code was written for any of them, resulting in a score of 0.
Breakdown:
- Task 1: Dataset Class: 0.0/?
- Task 2: Model Class: 0.0/?
- Task 3: Training and Validation Loops: 0.0/?
- Task 4: Running Training: 0.0/?
- Task 5: Visualizing Predictions: 0.0/?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failed to run end-to-end due to a lack of code for several tasks. The code that was written contained syntax and logic mistakes, and did not follow the instructions provided in the rubric. The student did not fix the labels as required,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 t="n">
        <v>0</v>
      </c>
      <c r="AA49" t="n">
        <v>0</v>
      </c>
      <c r="AB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 t="n">
        <v>0</v>
      </c>
      <c r="AD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failed to run end-to-end due to several critical errors. The code attempted to load the EMNIST dataset but failed to properly transform the images. The model was loaded but not adapted correctly, and the training and validation functions were not implemented as per the reference solution. The training process was also not executed correctly, and the bonus task of test time augmentation was not implemented at all. As a result, the submission did not produce any output, and the score is awarded as 0.
Breakdown:
- Part 1: Load and Prepare Data: 0.0/?
- Part 2: Load Pretrained Model and Adapt: 0.0/?
- Part 3: Training and Validation Functions: 0.0/?
- Part 4: Training: 0.0/?
- Part 5: Bonus — Test Time Augmentation: 0.0/?</t>
        </is>
      </c>
      <c r="Z50" t="n">
        <v>0</v>
      </c>
      <c r="AA50" t="n">
        <v>0</v>
      </c>
      <c r="AB50" t="inlineStr">
        <is>
          <t>The student's submission does not contain any code for the tasks in Part 1, Part 2, Part 3, Part 4, and Part 5. The code in Cell 1 and Cell 2 is incomplete and does not follow the reference solution. The code in Cell 3, Cell 4, Cell 5, Cell 6, and Cell 7 is also incomplete and does not follow the reference solution. The student's submission does not meet the requirements of the task and does not run end-to-end.
Breakdown:
- Part 1: Load and Prepare Data: 0.0/?
- Part 2: Build the CNN Model: 0.0/?
- Part 3: Training and Validation Functions: 0.0/?
- Part 4: Training: 0.0/?
- Part 5: Bonus — Residual Connection: 0.0/?</t>
        </is>
      </c>
      <c r="AC50" t="n">
        <v>0</v>
      </c>
      <c r="AD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failed to run end-to-end due to several critical errors. The code attempted to load the EMNIST dataset but incorrectly created the DataLoaders. The model was loaded but not properly adapted for the task. The training and validation functions were not correctly implemented, and the model was not trained. The bonus task of Test Time Augmentation was not attempted. As a result, the submission did not meet the requirements of the task and was awarded 0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 t="n">
        <v>0</v>
      </c>
      <c r="AA51" t="n">
        <v>0</v>
      </c>
      <c r="AB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1" t="n">
        <v>0</v>
      </c>
      <c r="AD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 t="n">
        <v>0</v>
      </c>
      <c r="AA52" t="n">
        <v>0</v>
      </c>
      <c r="AB52" t="inlineStr">
        <is>
          <t>The submission failed to run end-to-end due to missing or incorrect code. The student did not complete any of the tasks, and the code that was written contained syntax errors and logical mistakes. The approach was entirely wrong, and the student disregarded explicit instructions. Therefore, the score is 0.0 for both base and bonus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2" t="n">
        <v>0</v>
      </c>
      <c r="AD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failed to address any of the tasks outlined in the rubric. No code was submitted for any of the tasks, including the bonus task.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53" t="n">
        <v>0</v>
      </c>
      <c r="AA53" t="n">
        <v>0</v>
      </c>
      <c r="AB53"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53" t="n">
        <v>0</v>
      </c>
      <c r="AD53"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54" t="n">
        <v>0</v>
      </c>
      <c r="AA54" t="n">
        <v>0</v>
      </c>
      <c r="AB54" t="inlineStr">
        <is>
          <t>The submission failed to run end-to-end due to a variety of issues, including missing or incorrect imports, undefined variables, and incorrect usage of PyTorch functions. The code did not attempt to load and prepare the data, build the CNN model, define the training and validation functions, or implement the training process. The bonus task of adding a residual connection was also not attempted. As a result, the submission received 0% for each task.
Breakdown:
- Part 1: Load and Prepare Data: 0.0/?
- Part 2: Build the CNN Model: 0.0/?
- Part 3: Training and Validation Functions: 0.0/?
- Part 4: Training: 0.0/?
- Part 5: Bonus — Residual Connection: 0.0/?</t>
        </is>
      </c>
      <c r="AC54" t="n">
        <v>0</v>
      </c>
      <c r="AD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5" t="n">
        <v>0</v>
      </c>
      <c r="AA55" t="n">
        <v>0</v>
      </c>
      <c r="AB55" t="inlineStr">
        <is>
          <t>The submission failed to run end-to-end due to missing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5" t="n">
        <v>0</v>
      </c>
      <c r="AD5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 t="n">
        <v>0</v>
      </c>
      <c r="AA56" t="n">
        <v>0</v>
      </c>
      <c r="AB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 t="n">
        <v>0</v>
      </c>
      <c r="AD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failed to run end-to-end due to several syntax and logic errors. The code attempted to load the EMNIST dataset but failed to complete the transforms. The model was not properly adapted for the EMNIST letters task, and the training and validation functions were not correctly implemented. The bonus task on Test Time Augmentation was not attempted. As a result, the submission did not meet the requirements of any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7" t="n">
        <v>0</v>
      </c>
      <c r="AA57" t="n">
        <v>0</v>
      </c>
      <c r="AB5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7" t="n">
        <v>0</v>
      </c>
      <c r="AD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failed to run end-to-end due to missing or incorrect code. The code that was written did not follow the reference solution's structure and contained several syntax and 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8" t="n">
        <v>0</v>
      </c>
      <c r="AA58" t="n">
        <v>0</v>
      </c>
      <c r="AB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8" t="n">
        <v>0</v>
      </c>
      <c r="AD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submission failed to address any of the tasks outlined in the rubric. The code provided does not attempt to complete any of the required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9" t="n">
        <v>0</v>
      </c>
      <c r="AA59" t="n">
        <v>0</v>
      </c>
      <c r="AB59"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9" t="n">
        <v>0</v>
      </c>
      <c r="AD59" t="inlineStr">
        <is>
          <t>The student's submission failed to meet the requirements of the task, with several critical errors in the implementation of the dataset class, model class, training and validation loops, and visualization of predictions. As a result, the submission was awarded 0 points for each task.
Breakdown:
- Task 1: Dataset Class: 0.0/?
- Task 2: Model Class: 0.0/?
- Task 3: Training and Validation Loops: 0.0/?
- Task 4: Running Training: 0.0/?
- Task 5: Visualizing Predictions: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0" t="n">
        <v>0</v>
      </c>
      <c r="AA60" t="n">
        <v>0</v>
      </c>
      <c r="AB6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60" t="n">
        <v>0</v>
      </c>
      <c r="AD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60" t="n">
        <v>0</v>
      </c>
      <c r="AF60" t="n">
        <v>0</v>
      </c>
      <c r="AG60"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1" t="n">
        <v>0</v>
      </c>
      <c r="AA61" t="n">
        <v>0</v>
      </c>
      <c r="AB61"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61" t="n">
        <v>0</v>
      </c>
      <c r="AD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failed to run end-to-end due to missing or incorrect code. The student did not complete the transforms, create DataLoaders, or display sample images in Part 1. In Part 2, the student failed to freeze the backbone and replace the classifier head. The training and validation functions in Part 3 were not defined correctly, and the training process in Part 4 was not implemented.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62" t="n">
        <v>0</v>
      </c>
      <c r="AA62" t="n">
        <v>0</v>
      </c>
      <c r="AB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2" t="n">
        <v>0</v>
      </c>
      <c r="AD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2" t="n">
        <v>0</v>
      </c>
      <c r="AF62" t="n">
        <v>0</v>
      </c>
      <c r="AG62" t="inlineStr">
        <is>
          <t>The student's submission contains multiple mistakes in the implementation of the `ColorizationDataset` class, including missing assignments, return statements, and variable assignments. As a result, the submission does not meet the requirements of the task and does not run end-to-end.
Breakdown:
- Correctly implemented `ColorizationDataset` class: 0.0/?
- Any mistake in implementation: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63" t="n">
        <v>0</v>
      </c>
      <c r="AA63" t="n">
        <v>0</v>
      </c>
      <c r="AB63"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63" t="n">
        <v>0</v>
      </c>
      <c r="AD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3" t="n">
        <v>0</v>
      </c>
      <c r="AF63" t="n">
        <v>0</v>
      </c>
      <c r="AG63" t="inlineStr">
        <is>
          <t>The student's submission for Question 4 does not meet the requirements of the task. The `ColorizationDataset` class is not fully implemented, and the methods are incorrect. As a result, the submission does not run end-to-end and does not produce the correct output. Therefore, the score for this question is 0.0.
Breakdown:
- Correctly implemented `ColorizationDataset` class: 0.0/?
- Any mistake in implementation: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4" t="n">
        <v>0</v>
      </c>
      <c r="AA64" t="n">
        <v>0</v>
      </c>
      <c r="AB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64" t="n">
        <v>0</v>
      </c>
      <c r="AD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65" t="n">
        <v>0</v>
      </c>
      <c r="AA65" t="n">
        <v>0</v>
      </c>
      <c r="AB65"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65" t="n">
        <v>0</v>
      </c>
      <c r="AD6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failed to run end-to-end due to several issues. In Part 1, the transforms were not correctly defined, and the DataLoaders were not created. In Part 2, the model was not loaded correctly, and the backbone was not frozen. In Part 3, the training and validation functions were not defined correctly. In Part 4, the training process was not implemented correctly. In Part 5, the bonus task was not attempted. Overall, the submission did not meet the requirements of the rubric.
Breakdown:
- Part 1: Load and Prepare Data: 0.0/?
- Part 2: Load Pretrained Model and Adapt: 0.0/?
- Part 3: Training and Validation Functions: 0.0/?
- Part 4: Training: 0.0/?
- Part 5: Bonus — Test Time Augmentation: 0.0/?</t>
        </is>
      </c>
      <c r="Z66" t="n">
        <v>0</v>
      </c>
      <c r="AA66" t="n">
        <v>0</v>
      </c>
      <c r="AB66"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were not implemented, and the training process was not completed.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66" t="n">
        <v>0</v>
      </c>
      <c r="AD6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failed to run end-to-end due to numerous syntax and logic mistakes. The code attempted to load and prepare data, but the transforms were not correctly applied. The model was not properly adapted for the EMNIST dataset, and the training and validation functions were not correctly implemented. The training process was also not executed correctly, and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67" t="n">
        <v>0</v>
      </c>
      <c r="AA67" t="n">
        <v>0</v>
      </c>
      <c r="AB67" t="inlineStr">
        <is>
          <t>The submission failed to run end-to-end due to missing or incorrect code for several tasks. The student did not complete Part 1: Load and Prepare Data, as the custom Dataset class was not implemented correctly. Additionally, the CNN model in Part 2: Build the CNN Model was not defined with the correct number of convolutional layers. The training and validation functions in Part 3: Training and Validation Functions were not implemented. Furthermore, the training process in Part 4: Training was not completed. Lastly, the bonus task in Part 5: Bonus — Residual Connection was not attempted. As a result, the submission did not meet the requirements of the rubric and was awarded 0 points.
Breakdown:
- Part 1: Load and Prepare Data: 0.0/?
- Part 2: Build the CNN Model: 0.0/?
- Part 3: Training and Validation Functions: 0.0/?
- Part 4: Training: 0.0/?
- Part 5: Bonus — Residual Connection: 0.0/?</t>
        </is>
      </c>
      <c r="AC67" t="n">
        <v>0</v>
      </c>
      <c r="AD67" t="inlineStr">
        <is>
          <t>The student's submission failed to address any of the tasks in Question 3. The code provided does not run end-to-end and lacks essential components for each task. As a result, no credit can be awarded for this question.
Breakdown:
- Task 1: Dataset Class: 0.0/?
- Task 2: Model Class: 0.0/?
- Task 3: Training and Validation Loops: 0.0/?
- Task 4: Running Training: 0.0/?
- Task 5: Visualizing Predictions: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and validation loops were not correctly implemented, and the labels were not fixed. The device, model, loss, and optimizer were not set up correctly, and the model was not trained. The training and validation losses and accuracy were not plotted. The bonus task of test time augmentation was not implemented.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8" t="n">
        <v>0</v>
      </c>
      <c r="AA68" t="n">
        <v>0</v>
      </c>
      <c r="AB68" t="inlineStr">
        <is>
          <t>The submission failed to run end-to-end due to numerous syntax errors and missing code for several tasks. The student attempted to load the dataset but failed to create the necessary data loaders. The CNN model class was not defined correctly, and the training and validation functions were not implemented. The training process was not set up, and the model was not trained. The bonus task of adding a residual connection was not attempted. Overall, the submission did not meet the requirements of the task, and therefore, no credit was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68" t="n">
        <v>0</v>
      </c>
      <c r="AD68" t="inlineStr">
        <is>
          <t>The student's submission failed to meet the requirements of each task, resulting in a score of 0.0. The code was not organized, and several tasks were not implemented correctly, including the dataset class, model class, training and validation loops, running training, and visualizing predictions.
Breakdown:
- Task 1: Dataset Class: 0.0/?
- Task 2: Model Class: 0.0/?
- Task 3: Training and Validation Loops: 0.0/?
- Task 4: Running Training: 0.0/?
- Task 5: Visualizing Predictions: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69" t="n">
        <v>0</v>
      </c>
      <c r="AA69" t="n">
        <v>0</v>
      </c>
      <c r="AB6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69" t="n">
        <v>0</v>
      </c>
      <c r="AD69"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failed to run end-to-end due to missing or incorrect code.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0" t="n">
        <v>0</v>
      </c>
      <c r="AA70" t="n">
        <v>0</v>
      </c>
      <c r="AB7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0" t="n">
        <v>0</v>
      </c>
      <c r="AD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1" t="n">
        <v>0</v>
      </c>
      <c r="AA71" t="n">
        <v>0</v>
      </c>
      <c r="AB71"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71" t="n">
        <v>0</v>
      </c>
      <c r="AD71"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2" t="n">
        <v>0</v>
      </c>
      <c r="AA72" t="n">
        <v>0</v>
      </c>
      <c r="AB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72" t="n">
        <v>0</v>
      </c>
      <c r="AD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2" t="n">
        <v>0</v>
      </c>
      <c r="AF72" t="n">
        <v>0</v>
      </c>
      <c r="AG7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3" t="n">
        <v>0</v>
      </c>
      <c r="AA73" t="n">
        <v>0</v>
      </c>
      <c r="AB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3" t="n">
        <v>0</v>
      </c>
      <c r="AD73"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74" t="n">
        <v>0</v>
      </c>
      <c r="AA74" t="n">
        <v>0</v>
      </c>
      <c r="AB74"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74" t="n">
        <v>0</v>
      </c>
      <c r="AD74" t="inlineStr">
        <is>
          <t>The student's submission failed to meet the requirements of the task. The code was not organized correctly, and several tasks were not completed. The model class was not defined correctly, and the training and validation loops were not executed correctly. The loss and accuracy were not calculated,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5" t="n">
        <v>0</v>
      </c>
      <c r="AA75" t="n">
        <v>0</v>
      </c>
      <c r="AB7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75" t="n">
        <v>0</v>
      </c>
      <c r="AD75" t="inlineStr">
        <is>
          <t>The student's submission failed to meet the requirements of the task. The code was not organized correctly, and many tasks were not completed. The student did not follow the reference solution, and the code was not run end-to-end. As a result, the student did not earn any points for this task.
Breakdown:
- Task 1: Dataset Class: 0.0/?
- Task 2: Model Class: 0.0/?
- Task 3: Training and Validation Loops: 0.0/?
- Task 4: Running Training: 0.0/?
- Task 5: Visualizing Predictions: 0.0/?</t>
        </is>
      </c>
      <c r="AE75" t="n">
        <v>0</v>
      </c>
      <c r="AF75" t="n">
        <v>0</v>
      </c>
      <c r="AG75"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6" t="n">
        <v>0</v>
      </c>
      <c r="AA76" t="n">
        <v>0</v>
      </c>
      <c r="AB76"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(4 points): 0.0/?
- Part 2: Build the CNN Model (4 points): 0.0/?
- Part 3: Training and Validation Functions (1 point): 0.0/?
- Part 4: Training (2 points): 0.0/?
- Part 5: Bonus — Residual Connection (4 points): 0.0/?</t>
        </is>
      </c>
      <c r="AC76" t="n">
        <v>0</v>
      </c>
      <c r="AD76" t="inlineStr">
        <is>
          <t>The student's submission failed to meet the requirements of the task, with no code submitted for several tasks and incorrect implementations in the remaining tasks. As a result, the student did not demonstrate a clear understanding of the concepts and did not complete the task successfully.
Breakdown:
- Task 1: Dataset Class: 0.0/?
- Task 2: Model Class: 0.0/?
- Task 3: Training and Validation Loops: 0.0/?
- Task 4: Running Training: 0.0/?
- Task 5: Visualizing Predictions: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7" t="n">
        <v>0</v>
      </c>
      <c r="AA77" t="n">
        <v>0</v>
      </c>
      <c r="AB77"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77" t="n">
        <v>0</v>
      </c>
      <c r="AD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7" t="n">
        <v>0</v>
      </c>
      <c r="AF77" t="n">
        <v>0</v>
      </c>
      <c r="AG77" t="inlineStr">
        <is>
          <t>The student's submission contains multiple errors and does not fully implement the `ColorizationDataset` class. The `rgb_to_grayscale` method is missing the channel dimension and the `__getitem__` method is not correctly returning the grayscale and color images. As a result, the submission does not meet the requirements of the task and does not award any points.
Breakdown:
- Correctly implemented `ColorizationDataset` class: 0.0/?
- Any mistake in implementation: 0.0/?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submission failed to address any of the tasks in the rubric. The code provided does not attempt to load and prepare the data, load a pretrained model, define training and validation functions, train the model, or implement test time augmentation. As a result, the score for this submission is 0.
Breakdown:
- Part 1: Load and Prepare Data: 0.0/?
- Part 2: Load Pretrained Model and Adapt: 0.0/?
- Part 3: Training and Validation Functions: 0.0/?
- Part 4: Training: 0.0/?
- Part 5: Bonus — Test Time Augmentation: 0.0/?</t>
        </is>
      </c>
      <c r="Z78" t="n">
        <v>0</v>
      </c>
      <c r="AA78" t="n">
        <v>0</v>
      </c>
      <c r="AB7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78" t="n">
        <v>0</v>
      </c>
      <c r="AD78" t="inlineStr">
        <is>
          <t>The student's submission failed to meet the requirements of the task. The code was not submitted for any of the tasks, resulting in a score of 0.0.
Breakdown:
- Task 1: Dataset Class: 0.0/?
- Task 2: Model Class: 0.0/?
- Task 3: Training and Validation Loops: 0.0/?
- Task 4: Running Training: 0.0/?
- Task 5: Visualizing Predictions: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79" t="n">
        <v>0</v>
      </c>
      <c r="AA79" t="n">
        <v>0</v>
      </c>
      <c r="AB79"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79" t="n">
        <v>0</v>
      </c>
      <c r="AD79"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80" t="n">
        <v>0</v>
      </c>
      <c r="AA80" t="n">
        <v>0</v>
      </c>
      <c r="AB80"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incomplete, and the student did not implement the CNN model correctly. The training and validation functions in Part 3: Training and Validation Functions were also not implemented. Furthermore, the code for Part 4: Training was not provided, and the student did not train the model. Finally, the bonus task in Part 5: Bonus — Residual Connection was not implemented. As a result, the submission did not meet the requirements of the rubric, and a score of 0.0 was awarded.
Breakdown:
- Part 1: Load and Prepare Data: 0.0/?
- Part 2: Build the CNN Model: 0.0/?
- Part 3: Training and Validation Functions: 0.0/?
- Part 4: Training: 0.0/?
- Part 5: Bonus — Residual Connection: 0.0/?</t>
        </is>
      </c>
      <c r="AC80" t="n">
        <v>0</v>
      </c>
      <c r="AD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0" t="n">
        <v>0</v>
      </c>
      <c r="AF80" t="n">
        <v>0</v>
      </c>
      <c r="AG80" t="inlineStr">
        <is>
          <t>The student's submission for Question 4 does not meet the requirements of the task. The `ColorizationDataset` class is not fully implemented, and the implementation contains multiple mistakes. As a result, the student does not receive any points for this question.
Breakdown:
- Correctly implemented `ColorizationDataset` class: 0.0/?
- Any mistake in implementation: 0.0/?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submission failed to run end-to-end due to missing or incorrect code for several tasks. The student did not complete the transforms, create DataLoaders, display sample images, load the pretrained model, freeze the backbone, replace the classifier head, define the training and validation loops, set up the device, model, loss, and optimizer, train the model, or plot the training and validation losses and accuracy. Additionally, the student did not implement Test Time Augmentation correctly.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1" t="n">
        <v>0</v>
      </c>
      <c r="AA81" t="n">
        <v>0</v>
      </c>
      <c r="AB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1" t="n">
        <v>0</v>
      </c>
      <c r="AD81" t="inlineStr">
        <is>
          <t>The student's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81" t="n">
        <v>0</v>
      </c>
      <c r="AF81" t="n">
        <v>0</v>
      </c>
      <c r="AG81" t="inlineStr">
        <is>
          <t>The student's submission does not meet the requirements of the task. The `ColorizationDataset` class is not fully implemented, and the implementation contains several mistakes. As a result, the submission does not run end-to-end and does not produce the correct output.
Breakdown:
- Correctly implemented `ColorizationDataset` class: 0.0/?
- Any mistake in implementation: 0.0/?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and the bonus task was also not completed correctly.
Breakdown:
- Part 1: Load and Prepare Data: 0.0/?
- Part 2: Load Pretrained Model and Adapt: 0.0/?
- Part 3: Training and Validation Functions: 0.0/?
- Part 4: Training: 0.0/?
- Part 5: Bonus — Test Time Augmentation: 0.0/?</t>
        </is>
      </c>
      <c r="Z82" t="n">
        <v>0</v>
      </c>
      <c r="AA82" t="n">
        <v>0</v>
      </c>
      <c r="AB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2" t="n">
        <v>0</v>
      </c>
      <c r="AD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2" t="n">
        <v>0</v>
      </c>
      <c r="AF82" t="n">
        <v>0</v>
      </c>
      <c r="AG82"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3" t="n">
        <v>0</v>
      </c>
      <c r="AA83" t="n">
        <v>0</v>
      </c>
      <c r="AB8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3" t="n">
        <v>0</v>
      </c>
      <c r="AD8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4" t="n">
        <v>0</v>
      </c>
      <c r="AA84" t="n">
        <v>0</v>
      </c>
      <c r="AB84"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84" t="n">
        <v>0</v>
      </c>
      <c r="AD84" t="inlineStr">
        <is>
          <t>The student's submission failed to meet the requirements of the task. The code was not written for any of the tasks, resulting in a score of 0.0 for the base tasks and 0.0 for the bonus tasks.
Breakdown:
- Task 1: Dataset Class: 0.0/?
- Task 2: Model Class: 0.0/?
- Task 3: Training and Validation Loops: 0.0/?
- Task 4: Running Training: 0.0/?
- Task 5: Visualizing Predictions: 0.0/?</t>
        </is>
      </c>
      <c r="AE84" t="n">
        <v>0</v>
      </c>
      <c r="AF84" t="n">
        <v>0</v>
      </c>
      <c r="AG84"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submission failed to run end-to-end due to several syntax and logic errors. The code attempted to load and prepare data, but the transforms were not correctly applied. The model was not loaded or adapted correctly, and the training and validation functions were not implemented.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5" t="n">
        <v>0</v>
      </c>
      <c r="AA85" t="n">
        <v>0</v>
      </c>
      <c r="AB85" t="inlineStr">
        <is>
          <t>The submission failed to run end-to-end due to incorrect imports and missing code for several tasks. The student attempted to load the dataset but failed to create the necessary DataLoaders. The CNN model was not built correctly, and the training and validation functions were not implemented.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85" t="n">
        <v>0</v>
      </c>
      <c r="AD85" t="inlineStr">
        <is>
          <t>The student's submission did not meet the requirements of the task. The code was not organized correctly, and several tasks were not completed. The student did not follow the instructions and did not use the correct approach for each task.
Breakdown:
- Task 1: Dataset Class: 0.0/?
- Task 2: Model Class: 0.0/?
- Task 3: Training and Validation Loops: 0.0/?
- Task 4: Running Training: 0.0/?
- Task 5: Visualizing Predictions: 0.0/?</t>
        </is>
      </c>
      <c r="AE85" t="n">
        <v>0</v>
      </c>
      <c r="AF85" t="n">
        <v>0</v>
      </c>
      <c r="AG85" t="inlineStr">
        <is>
          <t>The student's submission has several issues, including incomplete implementation of the `ColorizationDataset` class and several mistakes in the implementation. As a result, the submission does not meet the requirements of the task and does not run end-to-end.
Breakdown:
- Correctly implemented `ColorizationDataset` class: 0.0/?
- Any mistake in implementation: 0.0/?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86" t="n">
        <v>0</v>
      </c>
      <c r="AA86" t="n">
        <v>0</v>
      </c>
      <c r="AB86" t="inlineStr">
        <is>
          <t>The student's submission does not meet the requirements of the task. The code is incomplete and does not run end-to-end. The student has not attempted to implement the required tasks, and the code that is written does not meet the requirements of the task. As a result, the student receives a score of 0.0 for this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86" t="n">
        <v>0</v>
      </c>
      <c r="AD86"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tasks as required.
Breakdown:
- Task 1: Dataset Class: 0.0/?
- Task 2: Model Class: 0.0/?
- Task 3: Training and Validation Loops: 0.0/?
- Task 4: Running Training: 0.0/?
- Task 5: Visualizing Predictions: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87" t="n">
        <v>0</v>
      </c>
      <c r="AA87" t="n">
        <v>0</v>
      </c>
      <c r="AB87"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7" t="n">
        <v>0</v>
      </c>
      <c r="AD8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submission failed to run end-to-end due to a lack of code for several tasks. The student did not complete the transforms, create DataLoaders, display sample images, load the pretrained model, freeze the backbone, replace the classifier head, define the training loop function, define the validation loop function, set up the device, model, loss function, and optimizer, train the model, or implement Test Time Augmentation. As a result, the submission received 0% for each task.
Breakdown:
- Part 1: Load and Prepare Data: 0.0/?
- Part 2: Load Pretrained Model and Adapt: 0.0/?
- Part 3: Training and Validation Functions: 0.0/?
- Part 4: Training: 0.0/?
- Part 5: Bonus — Test Time Augmentation: 0.0/?</t>
        </is>
      </c>
      <c r="Z88" t="n">
        <v>0</v>
      </c>
      <c r="AA88" t="n">
        <v>0</v>
      </c>
      <c r="AB88" t="inlineStr">
        <is>
          <t>The submission failed to run end-to-end due to missing or incorrect code. The student did not complete any of the tasks, and the code that was written does not follow the reference solution. As a result, no points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88" t="n">
        <v>0</v>
      </c>
      <c r="AD88" t="inlineStr">
        <is>
          <t>The student's submission failed to run end-to-end due to missing and incorrect code. Task 1's dataset class was not implemented, and Task 2's model class was not defined. Task 3's training and validation loops were not implemented, and Task 4's training and loss printing were not done correctly. Task 5's visualization was not implemented. The student's code was disorganized and failed to follow the reference solution's structure.
Breakdown:
- Task 1: Dataset Class: 0.0/?
- Task 2: Model Class: 0.0/?
- Task 3: Training and Validation Loops: 0.0/?
- Task 4: Running Training: 0.0/?
- Task 5: Visualizing Predictions: 0.0/?</t>
        </is>
      </c>
      <c r="AE88" t="n">
        <v>0</v>
      </c>
      <c r="AF88" t="n">
        <v>0</v>
      </c>
      <c r="AG88" t="inlineStr">
        <is>
          <t>The student's submission failed to implement the `ColorizationDataset` class correctly, missing the `__getitem__` method. As a result, the submission does not meet the requirements of the task and does not award any points.
Breakdown:
- Correctly implemented `ColorizationDataset` class:: 0.0/?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9" t="n">
        <v>0</v>
      </c>
      <c r="AA89" t="n">
        <v>0</v>
      </c>
      <c r="AB89" t="inlineStr">
        <is>
          <t>The student's submission failed to meet the requirements of the task. The code was not organized, and the structure was different from the reference solution. The student did not attempt to implement the tasks correctly, and the code did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9" t="n">
        <v>0</v>
      </c>
      <c r="AD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failed to run end-to-end due to missing code and incorrect implementation.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0" t="n">
        <v>0</v>
      </c>
      <c r="AA90" t="n">
        <v>0</v>
      </c>
      <c r="AB90" t="inlineStr">
        <is>
          <t>The submission failed to run end-to-end due to a variety of issues, including incorrect dataset loading, missing transforms, and incomplete model implementation. The code attempted some tasks but lacked critical components, resulting in a score of 0 for each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90" t="n">
        <v>0</v>
      </c>
      <c r="AD9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91" t="n">
        <v>0</v>
      </c>
      <c r="AA91" t="n">
        <v>0</v>
      </c>
      <c r="AB91" t="inlineStr">
        <is>
          <t>The student's submission failed to meet the requirements of the task. The code was not organized, and the structure was different from the reference solution. The student did not attempt to implement the CNN model class with 5 convolutional layers, the training loop function, or the residual connection. As a result, the student did not earn any points for these tasks.
Breakdown:
- Part 1: Load and Prepare Data: 0.0/?
- Part 2: Build the CNN Model: 0.0/?
- Part 3: Training and Validation Functions: 0.0/?
- Part 4: Training: 0.0/?
- Part 5: Bonus — Residual Connection: 0.0/?</t>
        </is>
      </c>
      <c r="AC91" t="n">
        <v>0</v>
      </c>
      <c r="AD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1" t="n">
        <v>0</v>
      </c>
      <c r="AF91" t="n">
        <v>0</v>
      </c>
      <c r="AG91"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92" t="n">
        <v>0</v>
      </c>
      <c r="AA92" t="n">
        <v>0</v>
      </c>
      <c r="AB92" t="inlineStr">
        <is>
          <t>The student's submission failed to address any of the tasks outlined in the rubric. The code provided does not attempt to complete any of the required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2" t="n">
        <v>0</v>
      </c>
      <c r="AD9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2" t="n">
        <v>0</v>
      </c>
      <c r="AF92" t="n">
        <v>0</v>
      </c>
      <c r="AG92" t="inlineStr">
        <is>
          <t>The student's submission does not meet the requirements of the task. The `ColorizationDataset` class is not fully implemented, and the code does not run end-to-end. As a result, the student does not receive any points for this task.
Breakdown:
- Correctly implemented `ColorizationDataset` class: 0.0/?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failed to run end-to-end due to a variety of issues, including incorrect transforms, missing data loaders, and incorrect model setup. The student attempted to display sample images but failed to do so correctly. The training and validation functions were not implemented correctly, and the model was not trained or validated. The bonus task of test time augmentation was not attempted. Overall, the submission demonstrates a lack of understanding of the required tasks and a failure to implement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3" t="n">
        <v>0</v>
      </c>
      <c r="AA93" t="n">
        <v>0</v>
      </c>
      <c r="AB9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93" t="n">
        <v>0</v>
      </c>
      <c r="AD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4" t="n">
        <v>0</v>
      </c>
      <c r="AA94" t="n">
        <v>0</v>
      </c>
      <c r="AB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4" t="n">
        <v>0</v>
      </c>
      <c r="AD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5" t="n">
        <v>0</v>
      </c>
      <c r="AA95" t="n">
        <v>0</v>
      </c>
      <c r="AB9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95" t="n">
        <v>0</v>
      </c>
      <c r="AD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96" t="n">
        <v>0</v>
      </c>
      <c r="AA96" t="n">
        <v>0</v>
      </c>
      <c r="AB96" t="inlineStr">
        <is>
          <t>The student's submission does not meet the requirements of the task. The code is not correctly implemented, and many tasks are missing. The student needs to revisit the reference solution and implement the tasks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6" t="n">
        <v>0</v>
      </c>
      <c r="AD96"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96" t="n">
        <v>0</v>
      </c>
      <c r="AF96" t="n">
        <v>0</v>
      </c>
      <c r="AG96"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97" t="n">
        <v>0</v>
      </c>
      <c r="AA97" t="n">
        <v>0</v>
      </c>
      <c r="AB97"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97" t="n">
        <v>0</v>
      </c>
      <c r="AD97" t="inlineStr">
        <is>
          <t>The submission failed to meet the requirements of the task. The code was not organized correctly, and several tasks were not implemented. The model class was not defined correctly, and the training and validation loops were not implemented. The training process was not executed correctly, and the predictions were not visualized correctly. As a result, the submission was awarded 0 points.
Breakdown:
- Task 1: Dataset Class: 0.0/?
- Task 2: Model Class: 0.0/?
- Task 3: Training and Validation Loops: 0.0/?
- Task 4: Running Training: 0.0/?
- Task 5: Visualizing Predictions: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98" t="n">
        <v>0</v>
      </c>
      <c r="AA98" t="n">
        <v>0</v>
      </c>
      <c r="AB9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98" t="n">
        <v>0</v>
      </c>
      <c r="AD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99" t="n">
        <v>0</v>
      </c>
      <c r="AA99" t="n">
        <v>0</v>
      </c>
      <c r="AB99" t="inlineStr">
        <is>
          <t>The submission failed to run end-to-end due to a lack of code for several tasks. The student attempted to load and prepare the data, but the code is incomplete and does not follow the reference solution. The CNN model was not built, and the training and validation functions were not implemented. The training process was not executed, and the residual connection bonus task was not attempted.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99" t="n">
        <v>0</v>
      </c>
      <c r="AD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9" t="n">
        <v>0</v>
      </c>
      <c r="AF99" t="n">
        <v>0</v>
      </c>
      <c r="AG99" t="inlineStr">
        <is>
          <t>The student's submission failed to implement the required methods for the `ColorizationDataset` class, resulting in a score of 0.0 for the base tasks. The bonus task was not attempted, resulting in a score of 0.0 for the bonus.
Breakdown:
- Correctly implemented `ColorizationDataset` class: 0.0/?
- Correctly implemented `__len__` method: 0.0/?
- Correctly implemented `rgb_to_grayscale` method: 0.0/?
- Correctly implemented `__getitem__` method: 0.0/?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failed to run end-to-end due to missing or incorrect code. The transforms were not completed, the data loaders were not created, and the model was not adapted correctly. The training and validation functions were not implemented,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0" t="n">
        <v>0</v>
      </c>
      <c r="AA100" t="n">
        <v>0</v>
      </c>
      <c r="AB10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00" t="n">
        <v>0</v>
      </c>
      <c r="AD100" t="inlineStr">
        <is>
          <t>The student's submission failed to meet the requirements of the task. The code is incomplete and does not run end-to-end. Each task was graded individually, and no code was written for any of them, resulting in a score of 0.
Breakdown:
- Task 1: Dataset Class: 0.0/?
- Task 2: Model Class: 0.0/?
- Task 3: Training and Validation Loops: 0.0/?
- Task 4: Running Training: 0.0/?
- Task 5: Visualizing Predictions: 0.0/?</t>
        </is>
      </c>
      <c r="AE100" t="n">
        <v>0</v>
      </c>
      <c r="AF100" t="n">
        <v>0</v>
      </c>
      <c r="AG100"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failed to address any of the tasks outlined in the rubric. Each part of the question was left unattempted, resulting in a score of 0 for the base tasks and 0 for the bonus task. The student's code did not run end-to-end, and no effort was made to address the specific requirements of the question.
Breakdown:
- Part 1: Load and Prepare Data: 0.0/?
- Part 2: Load Pretrained Model and Adapt: 0.0/?
- Part 3: Training and Validation Functions: 0.0/?
- Part 4: Training: 0.0/?
- Part 5: Bonus — Test Time Augmentation: 0.0/?</t>
        </is>
      </c>
      <c r="Z101" t="n">
        <v>0</v>
      </c>
      <c r="AA101" t="n">
        <v>0</v>
      </c>
      <c r="AB101"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1" t="n">
        <v>0</v>
      </c>
      <c r="AD1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1" t="n">
        <v>0</v>
      </c>
      <c r="AF101" t="n">
        <v>0</v>
      </c>
      <c r="AG10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process in Part 4 was incomplete.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102" t="n">
        <v>0</v>
      </c>
      <c r="AA102" t="n">
        <v>0</v>
      </c>
      <c r="AB102" t="inlineStr">
        <is>
          <t>The student's submission failed to meet the requirements of the task. The code was incomplete, and many tasks were not attempted. The CNN model class was not created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2" t="n">
        <v>0</v>
      </c>
      <c r="AD102"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failed to run end-to-end due to a lack of code for several tasks. The code that was written contained syntax and logic mistakes, and did not follow the instructions provided in the rubric. Specifically, the student failed to complete the transforms, create data loaders, display sample images, load the pretrained model, freeze the backbone, replace the classifier head, set up the device, model, loss, and optimizer, train the model, plot the training and validation losses, and plot the training and validation accuracy. Additionally, the student did not implement test time augmentation correctly. As a result, the student's submission did not meet the requirements of the task and did not demonstrate an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3" t="n">
        <v>0</v>
      </c>
      <c r="AA103" t="n">
        <v>0</v>
      </c>
      <c r="AB103" t="inlineStr">
        <is>
          <t>The submission failed to run end-to-end due to a lack of code for several tasks. The student attempted to implement a CNN model but did not complete the necessary tasks for data loading, model definition, and training. The code is disorganized and lacks a clear structure, making it difficult to follow and understand. As a result, the submission does not meet the requirements of the rubric and does not demonstrate a clear understanding of the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3" t="n">
        <v>0</v>
      </c>
      <c r="AD103"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04" t="n">
        <v>0</v>
      </c>
      <c r="AA104" t="n">
        <v>0</v>
      </c>
      <c r="AB10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4" t="n">
        <v>0</v>
      </c>
      <c r="AD104" t="inlineStr">
        <is>
          <t>The student's submission failed to address any of the tasks outlined in the rubric. Each task was left blank, indicating a lack of effort to complete the assignment. As a result, the student earned a score of 0.0 for the base tasks and 0.0 for the bonus task.
Breakdown:
- Task 1: Dataset Class: 0.0/?
- Task 2: Model Class: 0.0/?
- Task 3: Training and Validation Loops: 0.0/?
- Task 4: Running Training: 0.0/?
- Task 5: Visualizing Predictions: 0.0/?</t>
        </is>
      </c>
      <c r="AE104" t="n">
        <v>0</v>
      </c>
      <c r="AF104" t="n">
        <v>0</v>
      </c>
      <c r="AG104" t="inlineStr">
        <is>
          <t>The submission does not meet the requirements of the task. The `ColorizationDataset` class is missing the `rgb_to_grayscale` method, which is required for the task. Additionally, the `__getitem__` method is not correctly implemented as it does not return a tuple of (grayscale, color) images. As a result, the submission does not run end-to-end and does not produce the correct output.
Breakdown:
- Correctly implemented `ColorizationDataset` class: 0.0/?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submission failed to run end-to-end due to several syntax and logic errors. The transforms were not correctly applied, and the data loaders were not created. The model was not loaded or adapted correctly, and the training and validation functions were not implemented. The bonus task of test time augmentation was also not attempted. As a result, the submission was awarded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5" t="n">
        <v>0</v>
      </c>
      <c r="AA105" t="n">
        <v>0</v>
      </c>
      <c r="AB105"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5" t="n">
        <v>0</v>
      </c>
      <c r="AD10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06" t="n">
        <v>0</v>
      </c>
      <c r="AA106" t="n">
        <v>0</v>
      </c>
      <c r="AB106"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06" t="n">
        <v>0</v>
      </c>
      <c r="AD106"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07" t="n">
        <v>0</v>
      </c>
      <c r="AA107" t="n">
        <v>0</v>
      </c>
      <c r="AB107"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07" t="n">
        <v>0</v>
      </c>
      <c r="AD107" t="inlineStr">
        <is>
          <t>The submission failed to meet the requirements of the task, with no code submitted for several tasks and incorrect implementations for the remaining tasks. The student's code did not run end-to-end, and the tasks were not completed as per the rubric.
Breakdown:
- Task 1: Dataset Class: 0.0/?
- Task 2: Model Class: 0.0/?
- Task 3: Training and Validation Loops: 0.0/?
- Task 4: Running Training: 0.0/?
- Task 5: Visualizing Predictions: 0.0/?</t>
        </is>
      </c>
      <c r="AE107" t="n">
        <v>0</v>
      </c>
      <c r="AF107" t="n">
        <v>0</v>
      </c>
      <c r="AG107" t="inlineStr">
        <is>
          <t>The student's submission has multiple errors, including missing methods and incorrect calculations. As a result, the entire submission is awarded 0 points.
Breakdown:
- Correctly implemented `ColorizationDataset` class: 0.0/?
- Any mistake in implementation: 0.0/?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8" t="n">
        <v>0</v>
      </c>
      <c r="AA108" t="n">
        <v>0</v>
      </c>
      <c r="AB108" t="inlineStr">
        <is>
          <t>The student's submission did not meet the requirements of the task. The student did not write code for several tasks, and the code that was written did not implement the tasks correctly. The student's CNN model class was not defined correctly, and the training and validation functions were not implemented correctly. The student did not set up the device, model, loss function, and optimizer correctly, and the model was not trained correctly. The student did not plot the losses and accuracy correctly. The student did not define the residual connection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08" t="n">
        <v>0</v>
      </c>
      <c r="AD108" t="inlineStr">
        <is>
          <t>The student's submission does not meet the requirements of the task. The code is incomplete, and the tasks are not executed correctly. The student did not follow the reference solution and did not attempt to complete the tasks correctly.
Breakdown:
- Task 1: Dataset Class: 0.0/?
- Task 2: Model Class: 0.0/?
- Task 3: Training and Validation Loops: 0.0/?
- Task 4: Running Training: 0.0/?
- Task 5: Visualizing Predictions: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09" t="n">
        <v>0</v>
      </c>
      <c r="AA109" t="n">
        <v>0</v>
      </c>
      <c r="AB109" t="inlineStr">
        <is>
          <t>The submission failed to address any of the tasks in the rubric. The code provided does not attempt to load and prepare the data, build the CNN model, define the training and validation functions, train the model, or implement the residual connection. As a result, no credit can be awarded for any of the tasks.
Breakdown:
- Part 1: Load and Prepare Data: 0.0/?
- Part 2: Build the CNN Model: 0.0/?
- Part 3: Training and Validation Functions: 0.0/?
- Part 4: Training: 0.0/?
- Part 5: Bonus — Residual Connection: 0.0/?</t>
        </is>
      </c>
      <c r="AC109" t="n">
        <v>0</v>
      </c>
      <c r="AD1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9" t="n">
        <v>0</v>
      </c>
      <c r="AF109" t="n">
        <v>0</v>
      </c>
      <c r="AG109"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failed to run end-to-end due to missing or incorrect code. The code that was written contained syntax errors and did not follow the optimal logic.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student also failed to implement the test time augmentation correctly.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0" t="n">
        <v>0</v>
      </c>
      <c r="AA110" t="n">
        <v>0</v>
      </c>
      <c r="AB110" t="inlineStr">
        <is>
          <t>The student's submission did not meet the requirements of the task. The code was not complete and did not run end-to-end. The student did not attempt to solve the task, and therefore did not earn any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0" t="n">
        <v>0</v>
      </c>
      <c r="AD1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0" t="n">
        <v>0</v>
      </c>
      <c r="AF110" t="n">
        <v>0</v>
      </c>
      <c r="AG110"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11" t="n">
        <v>0</v>
      </c>
      <c r="AA111" t="n">
        <v>0</v>
      </c>
      <c r="AB111"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111" t="n">
        <v>0</v>
      </c>
      <c r="AD111" t="inlineStr">
        <is>
          <t>The student's submission failed to meet the requirements of the task, with no code submitted for Task 1 and incorrect implementations for Tasks 2-5. The student's code did not run end-to-end, and the training process was not executed correctly. As a result, the student did not earn any points for this task.
Breakdown:
- Task 1: Dataset Class: 0.0/?
- Task 2: Model Class: 0.0/?
- Task 3: Training and Validation Loops: 0.0/?
- Task 4: Running Training: 0.0/?
- Task 5: Visualizing Predictions: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2" t="n">
        <v>0</v>
      </c>
      <c r="AA112" t="n">
        <v>0</v>
      </c>
      <c r="AB1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2" t="n">
        <v>0</v>
      </c>
      <c r="AD1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3" t="n">
        <v>0</v>
      </c>
      <c r="AA113" t="n">
        <v>0</v>
      </c>
      <c r="AB113"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3" t="n">
        <v>0</v>
      </c>
      <c r="AD113" t="inlineStr">
        <is>
          <t>The student's submission failed to meet the requirements of the task. The code was not organized correctly, and several tasks were not implemented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4" t="n">
        <v>0</v>
      </c>
      <c r="AA114" t="n">
        <v>0</v>
      </c>
      <c r="AB114"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14" t="n">
        <v>0</v>
      </c>
      <c r="AD114"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tasks as required.
Breakdown:
- Task 1: Dataset Class: 0.0/?
- Task 2: Model Class: 0.0/?
- Task 3: Training and Validation Loops: 0.0/?
- Task 4: Running Training: 0.0/?
- Task 5: Visualizing Predictions: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5" t="n">
        <v>0</v>
      </c>
      <c r="AA115" t="n">
        <v>0</v>
      </c>
      <c r="AB1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115" t="n">
        <v>0</v>
      </c>
      <c r="AD11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and the bonus task was also not attempted correctly.
Breakdown:
- Part 1: Load and Prepare Data: 0.0/?
- Part 2: Load Pretrained Model and Adapt: 0.0/?
- Part 3: Training and Validation Functions: 0.0/?
- Part 4: Training: 0.0/?
- Part 5: Bonus — Test Time Augmentation: 0.0/?</t>
        </is>
      </c>
      <c r="Z116" t="n">
        <v>0</v>
      </c>
      <c r="AA116" t="n">
        <v>0</v>
      </c>
      <c r="AB1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16" t="n">
        <v>0</v>
      </c>
      <c r="AD1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17" t="n">
        <v>0</v>
      </c>
      <c r="AA117" t="n">
        <v>0</v>
      </c>
      <c r="AB1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7" t="n">
        <v>0</v>
      </c>
      <c r="AD1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submission failed to run end-to-end due to missing and incorrect code. The transforms were not completed, the data loaders were not created, and the model was not adapted. The training and validation functions were not defined correctly, and the training process was not implemented. The bonus task of test time augmentation was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8" t="n">
        <v>0</v>
      </c>
      <c r="AA118" t="n">
        <v>0</v>
      </c>
      <c r="AB118"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18" t="n">
        <v>0</v>
      </c>
      <c r="AD118" t="inlineStr">
        <is>
          <t>The student's submission did not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19" t="n">
        <v>0</v>
      </c>
      <c r="AA119" t="n">
        <v>0</v>
      </c>
      <c r="AB119" t="inlineStr">
        <is>
          <t>The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19" t="n">
        <v>0</v>
      </c>
      <c r="AD119" t="inlineStr">
        <is>
          <t>The student's submission failed to meet the requirements of the task. The code was not organized correctly, and several tasks were not implemented. The student did not provide any code for Task 1, and the remaining tasks were not completed correctly. As a result, the student did not earn any points for this task.
Breakdown:
- Task 1: Dataset Class: 0.0/?
- Task 2: Model Class: 0.0/?
- Task 3: Training and Validation Loops: 0.0/?
- Task 4: Running Training: 0.0/?
- Task 5: Visualizing Predictions: 0.0/?</t>
        </is>
      </c>
      <c r="AE119" t="n">
        <v>0</v>
      </c>
      <c r="AF119" t="n">
        <v>0</v>
      </c>
      <c r="AG119"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0" t="n">
        <v>0</v>
      </c>
      <c r="AA120" t="n">
        <v>0</v>
      </c>
      <c r="AB120" t="inlineStr">
        <is>
          <t>The student's submission does not meet the requirements of the task. The code is incomplete and does not run end-to-end. Each task is graded individually, and the student receives 0 points for each task that is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20" t="n">
        <v>0</v>
      </c>
      <c r="AD1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0" t="n">
        <v>0</v>
      </c>
      <c r="AF120" t="n">
        <v>0</v>
      </c>
      <c r="AG120" t="inlineStr">
        <is>
          <t>The submission does not meet the requirements of the task. The `ColorizationDataset` class is not implemented correctly, and the implementation contains several mistakes. As a result, the submission does not run end-to-end and does not produce the correct output.
Breakdown:
- Correctly implemented `ColorizationDataset` class: 0.0/?
- Any mistake in implementation: 0.0/?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1" t="n">
        <v>0</v>
      </c>
      <c r="AA121" t="n">
        <v>0</v>
      </c>
      <c r="AB1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1" t="n">
        <v>0</v>
      </c>
      <c r="AD121" t="inlineStr">
        <is>
          <t>The student's submission failed to meet the requirements of the task. The code was not organized correctly, and many tasks were not completed. The student did not follow the reference solution, and the code was not executed correctly. As a result, the student did not earn any points for this task.
Breakdown:
- Task 1: Dataset Class: 0.0/?
- Task 2: Model Class: 0.0/?
- Task 3: Training and Validation Loops: 0.0/?
- Task 4: Running Training: 0.0/?
- Task 5: Visualizing Predictions: 0.0/?</t>
        </is>
      </c>
      <c r="AE121" t="n">
        <v>0</v>
      </c>
      <c r="AF121" t="n">
        <v>0</v>
      </c>
      <c r="AG121" t="inlineStr">
        <is>
          <t>The student's submission does not meet the requirements of the task. The `ColorizationDataset` class is not implemented correctly, and the student did not attempt to implement the required methods. As a result, the submission does not run end-to-end and does not produce the correct output.
Breakdown:
- Correctly implemented `ColorizationDataset` class: 0.0/?
- Any mistake in implementation: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failed to run end-to-end due to missing or incorrect code. Each task was attempted with syntax/logic mistakes, resulting in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2" t="n">
        <v>0</v>
      </c>
      <c r="AA122" t="n">
        <v>0</v>
      </c>
      <c r="AB122"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22" t="n">
        <v>0</v>
      </c>
      <c r="AD1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23" t="n">
        <v>0</v>
      </c>
      <c r="AA123" t="n">
        <v>0</v>
      </c>
      <c r="AB1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3" t="n">
        <v>0</v>
      </c>
      <c r="AD123"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submission was awarded 0 points for each task.
Breakdown:
- Task 1: Dataset Class: 0.0/?
- Task 2: Model Class: 0.0/?
- Task 3: Training and Validation Loops: 0.0/?
- Task 4: Running Training: 0.0/?
- Task 5: Visualizing Predictions: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4" t="n">
        <v>0</v>
      </c>
      <c r="AA124" t="n">
        <v>0</v>
      </c>
      <c r="AB124" t="inlineStr">
        <is>
          <t>The student's submission does not meet the requirements of the task. The code is incomplete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0</v>
      </c>
      <c r="AD124"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5" t="n">
        <v>0</v>
      </c>
      <c r="AA125" t="n">
        <v>0</v>
      </c>
      <c r="AB1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5" t="n">
        <v>0</v>
      </c>
      <c r="AD1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6" t="n">
        <v>0</v>
      </c>
      <c r="AA126" t="n">
        <v>0</v>
      </c>
      <c r="AB126"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126" t="n">
        <v>0</v>
      </c>
      <c r="AD1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failed to run end-to-end due to missing or incorrect code.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The submission did not meet the requirements of the rubric, and therefore, no points were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7" t="n">
        <v>0</v>
      </c>
      <c r="AA127" t="n">
        <v>0</v>
      </c>
      <c r="AB127"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7" t="n">
        <v>0</v>
      </c>
      <c r="AD127"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failed to address any of the tasks outlined in the rubric. The code provided does not attempt to complete any of the required tasks, resulting in a score of 0 for the base score and 0 for the bonus.
Breakdown:
- Part 1: Load and Prepare Data: 0.0/?
- Part 2: Load Pretrained Model and Adapt: 0.0/?
- Part 3: Training and Validation Functions: 0.0/?
- Part 4: Training: 0.0/?
- Part 5: Bonus — Test Time Augmentation: 0.0/?</t>
        </is>
      </c>
      <c r="Z128" t="n">
        <v>0</v>
      </c>
      <c r="AA128" t="n">
        <v>0</v>
      </c>
      <c r="AB12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28" t="n">
        <v>0</v>
      </c>
      <c r="AD128"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128" t="n">
        <v>0</v>
      </c>
      <c r="AF128" t="n">
        <v>0</v>
      </c>
      <c r="AG128" t="inlineStr">
        <is>
          <t>The student's submission contains multiple errors and missing code, resulting in a score of 0.0 for the base tasks and 0.0 for the bonus task. The `ColorizationDataset` class is not implemented correctly, and the implementation contains multiple mistakes, including incorrect method implementations and missing code.
Breakdown:
- Correctly implemented `ColorizationDataset` class: 0.0/?
- Any mistake in implementation: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failed to run end-to-end due to missing or incorrect code. The code that was written did not follow the reference solution and was not organized in a logical manner.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9" t="n">
        <v>0</v>
      </c>
      <c r="AA129" t="n">
        <v>0</v>
      </c>
      <c r="AB129" t="inlineStr">
        <is>
          <t>The student's submission failed to meet the requirements of the task. The code was not organized in a way that made it easy to follow, and many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and optimizer were not set up correctly, and the model was not trained correctly.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29" t="n">
        <v>0</v>
      </c>
      <c r="AD1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failed to run end-to-end due to missing or incorrect code. The code that was written did not complete the required tasks, and the student did not attempt to fix the labels as instructed.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0" t="n">
        <v>0</v>
      </c>
      <c r="AA130" t="n">
        <v>0</v>
      </c>
      <c r="AB130"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can be awarded for any task.
Breakdown:
- Part 1: Load and Prepare Data: 0.0/?
- Part 2: Build the CNN Model: 0.0/?
- Part 3: Training and Validation Functions: 0.0/?
- Part 4: Training: 0.0/?
- Part 5: Bonus — Residual Connection: 0.0/?</t>
        </is>
      </c>
      <c r="AC130" t="n">
        <v>0</v>
      </c>
      <c r="AD130" t="inlineStr">
        <is>
          <t>The student's submission failed to meet the requirements of the task, with multiple tasks receiving a score of 0. The code was not organized in a logical structure, and several tasks were not implemented correctly. The student's approach was not in line with the reference solution, and the code did not run end-to-end.
Breakdown:
- Task 1: Dataset Class: 0.0/?
- Task 2: Model Class: 0.0/?
- Task 3: Training and Validation Loops: 0.0/?
- Task 4: Running Training: 0.0/?
- Task 5: Visualizing Predictions: 0.0/?</t>
        </is>
      </c>
      <c r="AE130" t="n">
        <v>0</v>
      </c>
      <c r="AF130" t="n">
        <v>0</v>
      </c>
      <c r="AG130" t="inlineStr">
        <is>
          <t>The submission failed to implement the `ColorizationDataset` class correctly, specifically missing the `__getitem__` method. As a result, the submission does not meet the requirements of the task and does not run end-to-end.
Breakdown:
- Correctly implemented `ColorizationDataset` class: 0.0/?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131" t="n">
        <v>0</v>
      </c>
      <c r="AA131" t="n">
        <v>0</v>
      </c>
      <c r="AB131" t="inlineStr">
        <is>
          <t>The student's submission failed to meet the requirements of the task. The code was not correctly implemented for several tasks, and some tasks were not attempted at all. The student's approach was not correct, and the code did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31" t="n">
        <v>0</v>
      </c>
      <c r="AD1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1" t="n">
        <v>0</v>
      </c>
      <c r="AF131" t="n">
        <v>0</v>
      </c>
      <c r="AG131" t="inlineStr">
        <is>
          <t>The student's submission does not meet the requirements of the task. The `ColorizationDataset` class is not fully implemented, and the code contains several errors and omissions. As a result, the student does not receive any credit for this task.
Breakdown:
- Correctly implemented `ColorizationDataset` class:: 0.0/?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failed to run end-to-end due to several issues. The code is disorganized and fragmented, with multiple imports and functions scattered throughout the notebook. The transforms for loading the EMNIST dataset are incomplete, and the data loaders are not created correctly. The model is not loaded or adapted properly, and the training and validation functions are not implemented correctly. The student also failed to fix the labels and did not implement the test time augmentation correctly. As a result, the submission does not meet the requirements of the task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2" t="n">
        <v>0</v>
      </c>
      <c r="AA132" t="n">
        <v>0</v>
      </c>
      <c r="AB13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32" t="n">
        <v>0</v>
      </c>
      <c r="AD132" t="inlineStr">
        <is>
          <t>The student's submission failed to meet the requirements of the task, with no code submitted for several tasks and incorrect implementations in the remaining tasks. As a result, the maximum score of 12.0 for the base tasks and 0.0 for the bonus task was awarded.
Breakdown:
- Task 1: Dataset Class: 0.0/?
- Task 2: Model Class: 0.0/?
- Task 3: Training and Validation Loops: 0.0/?
- Task 4: Running Training: 0.0/?
- Task 5: Visualizing Predictions: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submission failed to run end-to-end due to several syntax and logic mistakes. The code attempted to load and prepare data, but the transforms were not correctly applied. The model was not loaded or adapted correctly, and the training and validation functions were not implemented as per the reference solution. The bonus task of test time augmentation was also not implemented correctly.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3" t="n">
        <v>0</v>
      </c>
      <c r="AA133" t="n">
        <v>0</v>
      </c>
      <c r="AB133" t="inlineStr">
        <is>
          <t>The submission failed to address any of the tasks in the rubric, including the bonus task. The code provided does not attempt to solve any of the tasks, and therefore, no partial credit can be awarded.
Breakdown:
- Part 1: Load and Prepare Data: 0.0/?
- Part 2: Build the CNN Model: 0.0/?
- Part 3: Training and Validation Functions: 0.0/?
- Part 4: Training: 0.0/?
- Part 5: Bonus — Residual Connection: 0.0/?</t>
        </is>
      </c>
      <c r="AC133" t="n">
        <v>0</v>
      </c>
      <c r="AD1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3" t="n">
        <v>0</v>
      </c>
      <c r="AF133" t="n">
        <v>0</v>
      </c>
      <c r="AG133"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model was not trained.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4" t="n">
        <v>0</v>
      </c>
      <c r="AA134" t="n">
        <v>0</v>
      </c>
      <c r="AB1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34" t="n">
        <v>0</v>
      </c>
      <c r="AD13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failed to run end-to-end due to missing and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5" t="n">
        <v>0</v>
      </c>
      <c r="AA135" t="n">
        <v>0</v>
      </c>
      <c r="AB135" t="inlineStr">
        <is>
          <t>The submission failed to run end-to-end due to missing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35" t="n">
        <v>0</v>
      </c>
      <c r="AD13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and validation loops were not correctly implemented, and the labels were not fixed. The device, model, loss, and optimizer were not set up correctly, and the model was not trained. The training and validation losses and accuracy were not plotted. The bonus task of test time augmentation was not implemented correctly. As a result, the student's submission did not meet the requirements of the task and did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6" t="n">
        <v>0</v>
      </c>
      <c r="AA136" t="n">
        <v>0</v>
      </c>
      <c r="AB136" t="inlineStr">
        <is>
          <t>The submission failed to run end-to-end due to a lack of code for several tasks. The student attempted to load and prepare the data, but the code is incomplete and does not follow the reference solution. The CNN model was not built correctly, and the training and validation functions were not implemented. The training process was not executed, and the residual connection bonus task was not attempted. As a result, the submission does not meet the requirements of the question and does not demonstrate a clear understanding of the concepts.
Breakdown:
- Part 1: Load and Prepare Data: 0.0/?
- Part 2: Build the CNN Model: 0.0/?
- Part 3: Training and Validation Functions: 0.0/?
- Part 4: Training: 0.0/?
- Part 5: Bonus — Residual Connection: 0.0/?</t>
        </is>
      </c>
      <c r="AC136" t="n">
        <v>0</v>
      </c>
      <c r="AD1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37" t="n">
        <v>0</v>
      </c>
      <c r="AA137" t="n">
        <v>0</v>
      </c>
      <c r="AB137" t="inlineStr">
        <is>
          <t>The student's submission failed to run end-to-end due to a variety of issues, including incorrect dataset loading, missing transforms, and incomplete model implementation. As a result, no tasks were awarded, and the overall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37" t="n">
        <v>0</v>
      </c>
      <c r="AD1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7" t="n">
        <v>0</v>
      </c>
      <c r="AF137" t="n">
        <v>0</v>
      </c>
      <c r="AG137" t="inlineStr">
        <is>
          <t>The student's submission does not meet the requirements of the task. The `ColorizationDataset` class is not implemented correctly, and the `rgb_to_grayscale` method and the `__getitem__` method are not implemented at all. Therefore, the student does not receive any points for this task.
Breakdown:
- Correctly implemented `ColorizationDataset` class: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8" t="n">
        <v>0</v>
      </c>
      <c r="AA138" t="n">
        <v>0</v>
      </c>
      <c r="AB138"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incomplete, and the student did not implement the CNN model correctly. The tasks for Part 3: Training and Validation Functions, Part 4: Training, and Part 5: Bonus — Residual Connection were also not completed, as the necessary code was missing or incorrect. As a result, the submission did not meet the requirements of the rubric, and a score of 0 was awarded.
Breakdown:
- Part 1: Load and Prepare Data: 0.0/?
- Part 2: Build the CNN Model: 0.0/?
- Part 3: Training and Validation Functions: 0.0/?
- Part 4: Training: 0.0/?
- Part 5: Bonus — Residual Connection: 0.0/?</t>
        </is>
      </c>
      <c r="AC138" t="n">
        <v>0</v>
      </c>
      <c r="AD1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9" t="n">
        <v>0</v>
      </c>
      <c r="AA139" t="n">
        <v>0</v>
      </c>
      <c r="AB13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39" t="n">
        <v>0</v>
      </c>
      <c r="AD1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0" t="n">
        <v>0</v>
      </c>
      <c r="AA140" t="n">
        <v>0</v>
      </c>
      <c r="AB1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0" t="n">
        <v>0</v>
      </c>
      <c r="AD1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1" t="n">
        <v>0</v>
      </c>
      <c r="AA141" t="n">
        <v>0</v>
      </c>
      <c r="AB1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1" t="n">
        <v>0</v>
      </c>
      <c r="AD1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1" t="n">
        <v>0</v>
      </c>
      <c r="AF141" t="n">
        <v>0</v>
      </c>
      <c r="AG14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42" t="n">
        <v>0</v>
      </c>
      <c r="AA142" t="n">
        <v>0</v>
      </c>
      <c r="AB142" t="inlineStr">
        <is>
          <t>The submission failed to run end-to-end due to missing or incorrect code for several tasks. The student attempted to create a custom dataset class, but it was not properly implemented. The CNN model class was also not correctly defined, and the training and validation functions were not implemented. The student attempted to train the model, but the code was not complete and did not run correctly. The bonus task of adding a residual connection was not attempted. Overall, the submission did not meet the requirements of the rubric and did not run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42" t="n">
        <v>0</v>
      </c>
      <c r="AD142" t="inlineStr">
        <is>
          <t>The student's submission failed to meet the requirements of the task, as there was no code submitted for any of the tasks. This indicates a lack of understanding of the task and the necessary steps to complete it.
Breakdown:
- Task 1: Dataset Class: 0.0/?
- Task 2: Model Class: 0.0/?
- Task 3: Training and Validation Loops: 0.0/?
- Task 4: Running Training: 0.0/?
- Task 5: Visualizing Predictions: 0.0/?</t>
        </is>
      </c>
      <c r="AE142" t="n">
        <v>0</v>
      </c>
      <c r="AF142" t="n">
        <v>0</v>
      </c>
      <c r="AG142" t="inlineStr">
        <is>
          <t>The submission failed to implement the `ColorizationDataset` class correctly, missing the `rgb_to_grayscale` method. As a result, the task was not completed, and no points were awarded.
Breakdown:
- Correctly implemented `ColorizationDataset` class:: 0.0/?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43" t="n">
        <v>0</v>
      </c>
      <c r="AA143" t="n">
        <v>0</v>
      </c>
      <c r="AB1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3" t="n">
        <v>0</v>
      </c>
      <c r="AD143" t="inlineStr">
        <is>
          <t>The student's submission did not meet the requirements of the task. The code was not organized correctly, and the student did not follow the instructions provided in the task. As a result, the student did not earn any points for this task.
Breakdown:
- Task 1: Dataset Class: 0.0/?
- Task 2: Model Class: 0.0/?
- Task 3: Training and Validation Loops: 0.0/?
- Task 4: Running Training: 0.0/?
- Task 5: Visualizing Predictions: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144" t="n">
        <v>0</v>
      </c>
      <c r="AA144" t="n">
        <v>0</v>
      </c>
      <c r="AB14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4" t="n">
        <v>0</v>
      </c>
      <c r="AD1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4" t="n">
        <v>0</v>
      </c>
      <c r="AF144" t="n">
        <v>0</v>
      </c>
      <c r="AG144" t="inlineStr">
        <is>
          <t>The student's submission failed to implement the `ColorizationDataset` class correctly, with several tasks left unattempted or containing syntax/logic mistakes. The code does not run end-to-end, and the student's approach deviates from the reference solution. As a result, no points can be awarded for this task.
Breakdown:
- Correctly implemented `ColorizationDataset` class: 0.0/?
- Any mistake in implementation: 0.0/?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failed to run end-to-end due to numerous syntax and logic errors. The code attempted to load the EMNIST dataset but failed to properly transform the images. The model was not properly adapted for the EMNIST letters task, and the training and validation functions were not correctly implemented. The bonus task for test time augmentation was not attempted. Overall, the submission demonstrated a lack of understanding of the required tasks and failed to produce a working solution.
Breakdown:
- Part 1: Load and Prepare Data: 0.0/?
- Part 2: Load Pretrained Model and Adapt: 0.0/?
- Part 3: Training and Validation Functions: 0.0/?
- Part 4: Training: 0.0/?
- Part 5: Bonus — Test Time Augmentation: 0.0/?</t>
        </is>
      </c>
      <c r="Z145" t="n">
        <v>0</v>
      </c>
      <c r="AA145" t="n">
        <v>0</v>
      </c>
      <c r="AB145"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145" t="n">
        <v>0</v>
      </c>
      <c r="AD145" t="inlineStr">
        <is>
          <t>The submission failed to meet the requirements of the task, with incorrect implementation of the dataset class, model class, training and validation loops, running training, and visualizing predictions. The code was not organized and failed to run end-to-end.
Breakdown:
- Task 1: Dataset Class: 0.0/?
- Task 2: Model Class: 0.0/?
- Task 3: Training and Validation Loops: 0.0/?
- Task 4: Running Training: 0.0/?
- Task 5: Visualizing Predictions: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46" t="n">
        <v>0</v>
      </c>
      <c r="AA146" t="n">
        <v>0</v>
      </c>
      <c r="AB146" t="inlineStr">
        <is>
          <t>The student's submission failed to meet the requirements of the task. The code was not written for any of the tasks,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6" t="n">
        <v>0</v>
      </c>
      <c r="AD146"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146" t="n">
        <v>0</v>
      </c>
      <c r="AF146" t="n">
        <v>0</v>
      </c>
      <c r="AG146"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failed to run end-to-end due to several syntax and logic errors. The code attempted to load the EMNIST dataset but failed to complete the transforms. The DataLoaders were not created correctly, and the model was not loaded and adapted as per the instructions. The training and validation functions were not implemented correctly, and the model was not trained. The bonus task of Test Time Augmentation was not implemented. The submission did not meet the requirements of the task and therefore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7" t="n">
        <v>0</v>
      </c>
      <c r="AA147" t="n">
        <v>0</v>
      </c>
      <c r="AB147" t="inlineStr">
        <is>
          <t>The student's submission failed to meet the requirements of the task. The code was not organized, and the structure was different from the reference solution. The student attempted to write code for some tasks, but it was not correct or 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47" t="n">
        <v>0</v>
      </c>
      <c r="AD1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8" t="n">
        <v>0</v>
      </c>
      <c r="AA148" t="n">
        <v>0</v>
      </c>
      <c r="AB1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8" t="n">
        <v>0</v>
      </c>
      <c r="AD1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9" t="n">
        <v>0</v>
      </c>
      <c r="AA149" t="n">
        <v>0</v>
      </c>
      <c r="AB14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9" t="n">
        <v>0</v>
      </c>
      <c r="AD149" t="inlineStr">
        <is>
          <t>The student's submission failed to meet the requirements of the task. The code was not well-organized, and many tasks were not implemented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0" t="n">
        <v>0</v>
      </c>
      <c r="AA150" t="n">
        <v>0</v>
      </c>
      <c r="AB1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50" t="n">
        <v>0</v>
      </c>
      <c r="AD1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151" t="n">
        <v>0</v>
      </c>
      <c r="AA151" t="n">
        <v>0</v>
      </c>
      <c r="AB151" t="inlineStr">
        <is>
          <t>The student's submission failed to address any of the tasks outlined in the rubric. No code was written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151" t="n">
        <v>0</v>
      </c>
      <c r="AD1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3" t="n">
        <v>0</v>
      </c>
      <c r="AA153" t="n">
        <v>0</v>
      </c>
      <c r="AB153"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functions were not defined, and the device, model, loss,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3" t="n">
        <v>0</v>
      </c>
      <c r="AD1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54" t="n">
        <v>0</v>
      </c>
      <c r="AA154" t="n">
        <v>0</v>
      </c>
      <c r="AB154"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54" t="n">
        <v>0</v>
      </c>
      <c r="AD1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55" t="n">
        <v>0</v>
      </c>
      <c r="AA155" t="n">
        <v>0</v>
      </c>
      <c r="AB155"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 did not plot the losses and accuracy after retraining the model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5" t="n">
        <v>0</v>
      </c>
      <c r="AD15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155" t="n">
        <v>0</v>
      </c>
      <c r="AF155" t="n">
        <v>0</v>
      </c>
      <c r="AG155" t="inlineStr">
        <is>
          <t>The student's submission does not meet the requirements of the task. The `ColorizationDataset` class is missing the `rgb_to_grayscale` method, and the `__init__`, `__len__`, `rgb_to_grayscale`, and `__getitem__` methods are not implemented correctly. Additionally, the visualization code is missing or incorrect. Therefore, the student receives a score of 0.0 for this task.
Breakdown:
- Correctly implemented `ColorizationDataset` class:: 0.0/?
- • `__init__`: Store dataset: 0.0/?
- • `__len__`: Return length: 0.0/?
- • `rgb_to_grayscale`: Correct formula and dimensions: 0.0/?
- • `__getitem__`: Return (grayscale, color) tuple: 0.0/?
- • Correct visualization: 0.0/?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6" t="n">
        <v>0</v>
      </c>
      <c r="AA156" t="n">
        <v>0</v>
      </c>
      <c r="AB156"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6" t="n">
        <v>0</v>
      </c>
      <c r="AD1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157" t="n">
        <v>0</v>
      </c>
      <c r="AA157" t="n">
        <v>0</v>
      </c>
      <c r="AB157"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57" t="n">
        <v>0</v>
      </c>
      <c r="AD1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failed to run end-to-end due to missing or incorrect code. The transforms were not completed, the data loaders were not created, and the model was not adapted. The training and validation functions were not defined correctly, and the training process was not implemented.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8" t="n">
        <v>0</v>
      </c>
      <c r="AA158" t="n">
        <v>0</v>
      </c>
      <c r="AB158" t="inlineStr">
        <is>
          <t>The student failed to submit code for any of the tasks in this question, resulting in a score of 0.0 for both the base and bonus components.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58" t="n">
        <v>0</v>
      </c>
      <c r="AD1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8" t="n">
        <v>0</v>
      </c>
      <c r="AF158" t="n">
        <v>0</v>
      </c>
      <c r="AG158" t="inlineStr">
        <is>
          <t>The student's submission does not meet the requirements of the task. The `ColorizationDataset` class is not fully implemented, and the methods are not implemented correctly. The visualization is not implemented correctly. Therefore, the student does not receive any points for this task.
Breakdown:
- Correctly implemented `ColorizationDataset` class: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9" t="n">
        <v>0</v>
      </c>
      <c r="AA159" t="n">
        <v>0</v>
      </c>
      <c r="AB159"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59" t="n">
        <v>0</v>
      </c>
      <c r="AD15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60" t="n">
        <v>0</v>
      </c>
      <c r="AA160" t="n">
        <v>0</v>
      </c>
      <c r="AB160" t="inlineStr">
        <is>
          <t>The submission failed to run end-to-end due to missing or incorrect code for several tasks. The student did not complete the dataset class or ImageFolder, create train/test datasets and DataLoaders, or implement the CNN model class with 5 convolutional layers. Additionally, the training and validation functions were not implemented correctly, and the training process was not completed. The bonus task of adding a residual connection was also not attempted. As a result, the submission did not meet the requirements of the question and did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60" t="n">
        <v>0</v>
      </c>
      <c r="AD1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61" t="n">
        <v>0</v>
      </c>
      <c r="AA161" t="n">
        <v>0</v>
      </c>
      <c r="AB1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61" t="n">
        <v>0</v>
      </c>
      <c r="AD161" t="inlineStr">
        <is>
          <t>The student's submission failed to meet the requirements of the task, with missing or incorrect code for each task.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failed to run end-to-end due to a variety of issues, including incorrect transforms, missing data loaders, and incorrect model setup. The student attempted to display sample images but failed to do so correctly. The training and validation functions were not implemented correctly, and the model was not trained or validated. The bonus task of test time augmentation was not attempted. Overall, the submission demonstrates a lack of understanding of the required tasks and a failure to implement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2" t="n">
        <v>0</v>
      </c>
      <c r="AA162" t="n">
        <v>0</v>
      </c>
      <c r="AB162"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162" t="n">
        <v>0</v>
      </c>
      <c r="AD1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63" t="n">
        <v>0</v>
      </c>
      <c r="AA163" t="n">
        <v>0</v>
      </c>
      <c r="AB163" t="inlineStr">
        <is>
          <t>The submission failed to run end-to-end due to missing or incorrect code. The student did not complete any of the tasks, and the code that was written contained syntax errors and logical mistakes. As a result, the submission did not meet the requirements of the rubric,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163" t="n">
        <v>0</v>
      </c>
      <c r="AD1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3" t="n">
        <v>0</v>
      </c>
      <c r="AF163" t="n">
        <v>0</v>
      </c>
      <c r="AG163"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64" t="n">
        <v>0</v>
      </c>
      <c r="AA164" t="n">
        <v>0</v>
      </c>
      <c r="AB164"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64" t="n">
        <v>0</v>
      </c>
      <c r="AD164"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
Breakdown:
- Task 1: Dataset Class: 0.0/?
- Task 2: Model Class: 0.0/?
- Task 3: Training and Validation Loops: 0.0/?
- Task 4: Running Training: 0.0/?
- Task 5: Visualizing Predictions: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failed to run end-to-end due to missing or incorrect code. The code that was written contained syntax errors and did not follow the optimal logic. The student did not complete the transforms, create data loaders, display sample images, load the pretrained model, freeze the backbone, replace the classifier head, or set up the device, model, loss, and optimizer correctly. The student also did not train the model or plot the training and validation losses and accuracy. The bonus task of test time augmentation was not implemented correctly. Therefore, the student received a score of 0.0.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5" t="n">
        <v>0</v>
      </c>
      <c r="AA165" t="n">
        <v>0</v>
      </c>
      <c r="AB165" t="inlineStr">
        <is>
          <t>The student's submission does not meet the requirements of the task. The code is incomplete and does not run end-to-end. The student has not attempted to complete the tasks as required,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5" t="n">
        <v>0</v>
      </c>
      <c r="AD165" t="inlineStr">
        <is>
          <t>The student's submission failed to meet the requirements of the task. The code was not organized in a way that follows the reference solution, and several tasks were left unattempted. As a result, the student did not demonstrate a clear understanding of the concepts and did not provide a working solution to the problem.
Breakdown:
- Task 1: Dataset Class: 0.0/?
- Task 2: Model Class: 0.0/?
- Task 3: Training and Validation Loops: 0.0/?
- Task 4: Running Training: 0.0/?
- Task 5: Visualizing Predictions: 0.0/?</t>
        </is>
      </c>
      <c r="AE165" t="n">
        <v>0</v>
      </c>
      <c r="AF165" t="n">
        <v>0</v>
      </c>
      <c r="AG165" t="inlineStr">
        <is>
          <t>The student's submission does not meet the requirements of the task. The `ColorizationDataset` class is not fully implemented, and the implementation has several mistakes. As a result, the student does not receive any credit for this task.
Breakdown:
- Correctly implemented `ColorizationDataset` class: 0.0/?
- Any mistake in implementation: 0.0/?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66" t="n">
        <v>0</v>
      </c>
      <c r="AA166" t="n">
        <v>0</v>
      </c>
      <c r="AB1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66" t="n">
        <v>0</v>
      </c>
      <c r="AD166"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166" t="n">
        <v>0</v>
      </c>
      <c r="AF166" t="n">
        <v>0</v>
      </c>
      <c r="AG166" t="inlineStr">
        <is>
          <t>The student's submission does not meet the requirements of the task. The `ColorizationDataset` class is not fully implemented, and the methods do not follow the correct logic. As a result, the submission does not run end-to-end and does not produce the expected output.
Breakdown:
- Correctly implemented `ColorizationDataset` class: 0.0/?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failed to run end-to-end due to missing or incorrect code. The code that was written contained syntax and logic mistakes, and did not follow the instructions provided in the rubric.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7" t="n">
        <v>0</v>
      </c>
      <c r="AA167" t="n">
        <v>0</v>
      </c>
      <c r="AB167" t="inlineStr">
        <is>
          <t>The student's submission failed to meet the requirements of the task. The code was not organized in a way that allowed it to run end-to-end, and many tasks were not completed correctly. The student did not follow the reference solution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7" t="n">
        <v>0</v>
      </c>
      <c r="AD167" t="inlineStr">
        <is>
          <t>The student's submission failed to meet the requirements of the task. The code was not organized correctly, and several tasks were not completed. The model class was not defined correctly, and the training and validation loops were not set up properly. The training process was not executed correctly, and the losses were not printed or plotted. The predictions were not visualized correctly, and the ground truth and predicted masks were not displayed properly. As a result, the student did not earn any points for this task.
Breakdown:
- Task 1: Dataset Class: 0.0/?
- Task 2: Model Class: 0.0/?
- Task 3: Training and Validation Loops: 0.0/?
- Task 4: Running Training: 0.0/?
- Task 5: Visualizing Predictions: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failed to run end-to-end due to a lack of code for several tasks.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and the training process in Part 4 was not executed. The bonus task in Part 5 was not attempted. As a result, the submission received a score of 0.0 for all tasks.
Breakdown:
- Part 1: Load and Prepare Data: 0.0/?
- Part 2: Load Pretrained Model and Adapt: 0.0/?
- Part 3: Training and Validation Functions: 0.0/?
- Part 4: Training: 0.0/?
- Part 5: Bonus — Test Time Augmentation: 0.0/?</t>
        </is>
      </c>
      <c r="Z168" t="n">
        <v>0</v>
      </c>
      <c r="AA168" t="n">
        <v>0</v>
      </c>
      <c r="AB168"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68" t="n">
        <v>0</v>
      </c>
      <c r="AD1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169" t="n">
        <v>0</v>
      </c>
      <c r="AA169" t="n">
        <v>0</v>
      </c>
      <c r="AB169"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169" t="n">
        <v>0</v>
      </c>
      <c r="AD1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0" t="n">
        <v>0</v>
      </c>
      <c r="AA170" t="n">
        <v>0</v>
      </c>
      <c r="AB170" t="inlineStr">
        <is>
          <t>The student's submission failed to address any of the tasks in the rubric. The code provided does not attempt to solve any of the tasks, and therefore, no partial credit can be awarded. The student's submission is incomplete and does not demonstrate any understanding of the required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0" t="n">
        <v>0</v>
      </c>
      <c r="AD1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0" t="n">
        <v>0</v>
      </c>
      <c r="AF170" t="n">
        <v>0</v>
      </c>
      <c r="AG170"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1" t="n">
        <v>0</v>
      </c>
      <c r="AA171" t="n">
        <v>0</v>
      </c>
      <c r="AB171"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171" t="n">
        <v>0</v>
      </c>
      <c r="AD171" t="inlineStr">
        <is>
          <t>The student's submission failed to meet the requirements of the task, with incorrect implementations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171" t="n">
        <v>0</v>
      </c>
      <c r="AF171" t="n">
        <v>0</v>
      </c>
      <c r="AG171"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2" t="n">
        <v>0</v>
      </c>
      <c r="AA172" t="n">
        <v>0</v>
      </c>
      <c r="AB17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2" t="n">
        <v>0</v>
      </c>
      <c r="AD172" t="inlineStr">
        <is>
          <t>The student's submission failed to run end-to-end due to a variety of issues, including missing imports, incorrect dataset loading, and a fundamentally incorrect approach to the model architecture. As a result, no tasks were completed successfully, and the student earned a score of 0.0.
Breakdown:
- Task 1: Dataset Class: 0.0/?
- Task 2: Model Class: 0.0/?
- Task 3: Training and Validation Loops: 0.0/?
- Task 4: Running Training: 0.0/?
- Task 5: Visualizing Predictions: 0.0/?</t>
        </is>
      </c>
      <c r="AE172" t="n">
        <v>0</v>
      </c>
      <c r="AF172" t="n">
        <v>0</v>
      </c>
      <c r="AG172"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failed to address any of the tasks outlined in the rubric. The code provided does not attempt to complete any of the required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73" t="n">
        <v>0</v>
      </c>
      <c r="AA173" t="n">
        <v>0</v>
      </c>
      <c r="AB173"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was incomplete and contained many errors.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73" t="n">
        <v>0</v>
      </c>
      <c r="AD173" t="inlineStr">
        <is>
          <t>The student's submission failed to meet the requirements of each task. The code is disorganized and does not follow the structure of the reference solution. Each task was graded individually, and the student received 0 points for each task due to the lack of correct code or incorrect implementation.
Breakdown:
- Task 1: Dataset Class: 0.0/?
- Task 2: Model Class: 0.0/?
- Task 3: Training and Validation Loops: 0.0/?
- Task 4: Running Training: 0.0/?
- Task 5: Visualizing Predictions: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4" t="n">
        <v>0</v>
      </c>
      <c r="AA174" t="n">
        <v>0</v>
      </c>
      <c r="AB174"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174" t="n">
        <v>0</v>
      </c>
      <c r="AD17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5" t="n">
        <v>0</v>
      </c>
      <c r="AA175" t="n">
        <v>0</v>
      </c>
      <c r="AB175"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75" t="n">
        <v>0</v>
      </c>
      <c r="AD175"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6" t="n">
        <v>0</v>
      </c>
      <c r="AA176" t="n">
        <v>0</v>
      </c>
      <c r="AB176" t="inlineStr">
        <is>
          <t>The student's submission failed to address any of the tasks outlined in the rubric. No code was submitted for any of the required tasks, resulting in a score of 0.
Breakdown:
- Part 1: Load and Prepare Data: 0.0/?
- Part 2: Build the CNN Model: 0.0/?
- Part 3: Training and Validation Functions: 0.0/?
- Part 4: Training: 0.0/?
- Part 5: Bonus — Residual Connection: 0.0/?</t>
        </is>
      </c>
      <c r="AC176" t="n">
        <v>0</v>
      </c>
      <c r="AD176" t="inlineStr">
        <is>
          <t>The student's submission failed to meet the requirements of the task. The code was not provided for any of the tasks, resulting in a score of 0.0 for the base score and 0.0 for the bonus.
Breakdown:
- Task 1: Dataset Class: 0.0/?
- Task 2: Model Class: 0.0/?
- Task 3: Training and Validation Loops: 0.0/?
- Task 4: Running Training: 0.0/?
- Task 5: Visualizing Predictions: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7" t="n">
        <v>0</v>
      </c>
      <c r="AA177" t="n">
        <v>0</v>
      </c>
      <c r="AB1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7" t="n">
        <v>0</v>
      </c>
      <c r="AD177"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78" t="n">
        <v>0</v>
      </c>
      <c r="AA178" t="n">
        <v>0</v>
      </c>
      <c r="AB178"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178" t="n">
        <v>0</v>
      </c>
      <c r="AD1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8" t="n">
        <v>0</v>
      </c>
      <c r="AF178" t="n">
        <v>0</v>
      </c>
      <c r="AG178"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79" t="n">
        <v>0</v>
      </c>
      <c r="AA179" t="n">
        <v>0</v>
      </c>
      <c r="AB179" t="inlineStr">
        <is>
          <t>The student's submission does not meet the requirements of the task. The code is incomplete and does not run end-to-end. Each task is graded individually, and the student receives 0 points for each task that is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79" t="n">
        <v>0</v>
      </c>
      <c r="AD1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79" t="n">
        <v>0</v>
      </c>
      <c r="AF179" t="n">
        <v>0</v>
      </c>
      <c r="AG179" t="inlineStr">
        <is>
          <t>The student's submission has multiple mistakes in the implementation of the `ColorizationDataset` class. The `rgb_to_grayscale` method is incorrect and the `__getitem__` method returns the color image instead of the grayscale image. As a result, the submission does not meet the requirements of the task and does not run end-to-end.
Breakdown:
- Correctly implemented `ColorizationDataset` class: 0.0/?
- Any mistake in implementation: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80" t="n">
        <v>0</v>
      </c>
      <c r="AA180" t="n">
        <v>0</v>
      </c>
      <c r="AB180" t="inlineStr">
        <is>
          <t>The submission failed to run end-to-end due to a variety of issues, including incorrect dataset loading, missing transforms, and a fundamentally incorrect CNN model architecture. The student's code did not attempt to implement the required tasks, and therefore did not earn any partial credit. The submission's disorganization and failure to follow the reference solution's structure further contributed to its low score.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0" t="n">
        <v>0</v>
      </c>
      <c r="AD1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81" t="n">
        <v>0</v>
      </c>
      <c r="AA181" t="n">
        <v>0</v>
      </c>
      <c r="AB181"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0</v>
      </c>
      <c r="AD1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failed to run end-to-end due to incorrect implementation of the training loop and validation loop. The student attempted to fix the labels but did not correctly implement the label fix. The student also failed to plot the training and validation losses and accuracy. The bonus task for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2" t="n">
        <v>0</v>
      </c>
      <c r="AA182" t="n">
        <v>0</v>
      </c>
      <c r="AB182"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2" t="n">
        <v>0</v>
      </c>
      <c r="AD1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failed to run end-to-end due to missing code and incorrect implementation. The code attempted to load and prepare data, but the transforms were incomplete and the data loaders were not created. The model was not loaded or adapted correctly, and the training and validation functions were not implemented.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3" t="n">
        <v>0</v>
      </c>
      <c r="AA183" t="n">
        <v>0</v>
      </c>
      <c r="AB183" t="inlineStr">
        <is>
          <t>The student's submission failed to address any of the tasks outlined in the rubric. The code provided does not attempt to complete any of the required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3" t="n">
        <v>0</v>
      </c>
      <c r="AD183" t="inlineStr">
        <is>
          <t>The student's submission failed to meet the requirements of the task, with multiple errors and incorrect implementations. The code was not organized and failed to run end-to-end, resulting in a score of 0.0.
Breakdown:
- Task 1: Dataset Class: 0.0/?
- Task 2: Model Class: 0.0/?
- Task 3: Training and Validation Loops: 0.0/?
- Task 4: Running Training: 0.0/?
- Task 5: Visualizing Predictions: 0.0/?</t>
        </is>
      </c>
      <c r="AE183" t="n">
        <v>0</v>
      </c>
      <c r="AF183" t="n">
        <v>0</v>
      </c>
      <c r="AG183"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4" t="n">
        <v>0</v>
      </c>
      <c r="AA184" t="n">
        <v>0</v>
      </c>
      <c r="AB18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84" t="n">
        <v>0</v>
      </c>
      <c r="AD1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4" t="n">
        <v>0</v>
      </c>
      <c r="AF184" t="n">
        <v>0</v>
      </c>
      <c r="AG184" t="inlineStr">
        <is>
          <t>The student's submission for Question 4 is incomplete and contains syntax errors. The `ColorizationDataset` class is not fully implemented, and the `rgb_to_grayscale` method contains a logical mistake. As a result, the code does not run correctly, and no points can be awarded for this task.
Breakdown:
- Correctly implemented `ColorizationDataset` class: 0.0/?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5" t="n">
        <v>0</v>
      </c>
      <c r="AA185" t="n">
        <v>0</v>
      </c>
      <c r="AB18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85" t="n">
        <v>0</v>
      </c>
      <c r="AD185" t="inlineStr">
        <is>
          <t>The student's submission failed to meet the requirements of the task, with missing or incorrect code for each task. The model class was not defined correctly, and the training and validation loops were not implemented correctly. The training process was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6" t="n">
        <v>0</v>
      </c>
      <c r="AA186" t="n">
        <v>0</v>
      </c>
      <c r="AB18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86" t="n">
        <v>0</v>
      </c>
      <c r="AD186"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failed to run end-to-end due to missing or incorrect code. The code that was written did not complete the required tasks, and the student did not follow the instructions provided in the reference solution.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7" t="n">
        <v>0</v>
      </c>
      <c r="AA187" t="n">
        <v>0</v>
      </c>
      <c r="AB1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87" t="n">
        <v>0</v>
      </c>
      <c r="AD187" t="inlineStr">
        <is>
          <t>The student's submission failed to meet the requirements of the task, with incorrect implementation of the dataset class, model class, training and validation loops, running training, and visualizing predictions. Each task was graded individually, and no code was submitted for Task 1. The student's code was not organized and failed to run end-to-end, resulting in a score of 0.
Breakdown:
- Task 1: Dataset Class: 0.0/?
- Task 2: Model Class: 0.0/?
- Task 3: Training and Validation Loops: 0.0/?
- Task 4: Running Training: 0.0/?
- Task 5: Visualizing Predictions: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does not meet the requirements of the task. The code does not complete the transforms, create DataLoaders, display sample images, load the pretrained EfficientNetV2-Small model, freeze the backbone, replace the classifier head, implement a correct training loop, implement a correct validation loop, fix the labels, set up the device, model, loss, and optimizer, train the model, plot the training and validation losses, or plot the training and validation accuracy. Additionally, the code does not define the predictions correctly or average the predictions correctly for the bonus task.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8" t="n">
        <v>0</v>
      </c>
      <c r="AA188" t="n">
        <v>0</v>
      </c>
      <c r="AB18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8" t="n">
        <v>0</v>
      </c>
      <c r="AD188"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9" t="n">
        <v>0</v>
      </c>
      <c r="AA189" t="n">
        <v>0</v>
      </c>
      <c r="AB1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89" t="n">
        <v>0</v>
      </c>
      <c r="AD189"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90" t="n">
        <v>0</v>
      </c>
      <c r="AA190" t="n">
        <v>0</v>
      </c>
      <c r="AB19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0" t="n">
        <v>0</v>
      </c>
      <c r="AD190"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91" t="n">
        <v>0</v>
      </c>
      <c r="AA191" t="n">
        <v>0</v>
      </c>
      <c r="AB19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91" t="n">
        <v>0</v>
      </c>
      <c r="AD1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failed to run end-to-end due to missing or incorrect code. The code that was written did not follow the reference solution and contained several syntax and logic mistakes.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2" t="n">
        <v>0</v>
      </c>
      <c r="AA192" t="n">
        <v>0</v>
      </c>
      <c r="AB192" t="inlineStr">
        <is>
          <t>The student's submission failed to address any of the tasks outlined in the rubric. The code provided does not attempt to solve any of the tasks, and therefore, no partial credit can be awarded. The student's submission is incomplete and does not demonstrate any understanding of the concepts required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92" t="n">
        <v>0</v>
      </c>
      <c r="AD192" t="inlineStr">
        <is>
          <t>The student's submission failed to run end-to-end due to missing and incorrect code. Task 1's dataset class was not implemented, and the model class in Task 2 was not defined correctly. The training and validation loops in Task 3 were not implemented, and the running training in Task 4 was not executed correctly. The visualizing predictions in Task 5 was not implemented. As a result, the student did not meet the requirements of any task, and the total score is 0.
Breakdown:
- Task 1: Dataset Class: 0.0/?
- Task 2: Model Class: 0.0/?
- Task 3: Training and Validation Loops: 0.0/?
- Task 4: Running Training: 0.0/?
- Task 5: Visualizing Predictions: 0.0/?</t>
        </is>
      </c>
      <c r="AE192" t="n">
        <v>0</v>
      </c>
      <c r="AF192" t="n">
        <v>0</v>
      </c>
      <c r="AG19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failed to run end-to-end due to missing or incorrect code. Each task was attempted with syntax/logic mistakes, resulting in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3" t="n">
        <v>0</v>
      </c>
      <c r="AA193" t="n">
        <v>0</v>
      </c>
      <c r="AB1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3" t="n">
        <v>0</v>
      </c>
      <c r="AD1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4" t="n">
        <v>0</v>
      </c>
      <c r="AA194" t="n">
        <v>0</v>
      </c>
      <c r="AB1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4" t="n">
        <v>0</v>
      </c>
      <c r="AD1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failed to run end-to-end due to several issues. The transforms were not correctly applied, and the DataLoaders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5" t="n">
        <v>0</v>
      </c>
      <c r="AA195" t="n">
        <v>0</v>
      </c>
      <c r="AB1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5" t="n">
        <v>0</v>
      </c>
      <c r="AD1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6" t="n">
        <v>0</v>
      </c>
      <c r="AA196" t="n">
        <v>0</v>
      </c>
      <c r="AB19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6" t="n">
        <v>0</v>
      </c>
      <c r="AD1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6" t="n">
        <v>0</v>
      </c>
      <c r="AF196" t="n">
        <v>0</v>
      </c>
      <c r="AG196" t="inlineStr">
        <is>
          <t>The student's submission does not meet the requirements of the task. The `ColorizationDataset` class is not implemented correctly, and the `rgb_to_grayscale` method and the `__getitem__` method are not implemented as required. Therefore, the score for this task is 0.0.
Breakdown:
- Correctly implemented `ColorizationDataset` class: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197" t="n">
        <v>0</v>
      </c>
      <c r="AA197" t="n">
        <v>0</v>
      </c>
      <c r="AB1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197" t="n">
        <v>0</v>
      </c>
      <c r="AD197" t="inlineStr">
        <is>
          <t>The student's submission did not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failed to address any of the tasks outlined in the rubric. The code provided does not attempt to load and prepare the data, load a pretrained model, implement training and validation functions, or perform training. Furthermore, the bonus task of implementing test time augmentation was also not addressed. As a result, the student's submission does not meet the requirements of the task and therefore receives a score of 0.
Breakdown:
- Part 1: Load and Prepare Data: 0.0/?
- Part 2: Load Pretrained Model and Adapt: 0.0/?
- Part 3: Training and Validation Functions: 0.0/?
- Part 4: Training: 0.0/?
- Part 5: Bonus — Test Time Augmentation: 0.0/?</t>
        </is>
      </c>
      <c r="Z198" t="n">
        <v>0</v>
      </c>
      <c r="AA198" t="n">
        <v>0</v>
      </c>
      <c r="AB19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8" t="n">
        <v>0</v>
      </c>
      <c r="AD1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failed to run end-to-end due to missing or incorrect code. The student did not complete the transforms, create DataLoaders, or display sample images in Part 1. In Part 2, the student loaded the pretrained model but did not freeze the backbone or replace the classifier head. The training and validation functions in Part 3 were not defined correctly, and the training process in Part 4 was not implemented.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199" t="n">
        <v>0</v>
      </c>
      <c r="AA199" t="n">
        <v>0</v>
      </c>
      <c r="AB199"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9" t="n">
        <v>0</v>
      </c>
      <c r="AD1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00" t="n">
        <v>0</v>
      </c>
      <c r="AA200" t="n">
        <v>0</v>
      </c>
      <c r="AB200" t="inlineStr">
        <is>
          <t>The student's submission failed to meet the requirements of the task. The code was not written for any of the tasks, resulting in a score of 0.0 for the base score and 0.0 for the bonus.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00" t="n">
        <v>0</v>
      </c>
      <c r="AD2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train the model. The bonus task of test time augmentation was not implemented. Overall, the submission demonstrates a lack of understanding of the required tasks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1" t="n">
        <v>0</v>
      </c>
      <c r="AA201" t="n">
        <v>0</v>
      </c>
      <c r="AB201" t="inlineStr">
        <is>
          <t>The submission failed to run end-to-end due to a lack of code for several tasks. The student attempted to load the dataset but failed to create the necessary data loaders. The CNN model was not built correctly, and the training and validation functions were not implemented. The training process was not executed, and the residual connection was not defined correctly. The submission did not meet the requirements of the rubric,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01" t="n">
        <v>0</v>
      </c>
      <c r="AD2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1" t="n">
        <v>0</v>
      </c>
      <c r="AF201" t="n">
        <v>0</v>
      </c>
      <c r="AG201"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failed to run end-to-end due to a variety of issues, including missing or incorrect code for several tasks. Specifically, the transforms were not correctly defined, the data loaders were not created, and the model was not adapted for the EMNIST dataset. Additionally, the training and validation functions were not correctly implemented, and the training process was not executed. As a result, the student did not earn any points for this question.
Breakdown:
- Part 1: Load and Prepare Data: 0.0/?
- Part 2: Load Pretrained Model and Adapt: 0.0/?
- Part 3: Training and Validation Functions: 0.0/?
- Part 4: Training: 0.0/?
- Part 5: Bonus — Test Time Augmentation: 0.0/?</t>
        </is>
      </c>
      <c r="Z202" t="n">
        <v>0</v>
      </c>
      <c r="AA202" t="n">
        <v>0</v>
      </c>
      <c r="AB20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02" t="n">
        <v>0</v>
      </c>
      <c r="AD202" t="inlineStr">
        <is>
          <t>The submission failed to run end-to-end due to missing or incorrect code for several tasks. Task 1's dataset class was not implemented correctly, and the model class in Task 2 was not defined. The training and validation loops in Task 3 were not implemented, and the running training in Task 4 was not executed. The visualizing predictions in Task 5 was not implemented. As a result, the submission did not meet the requirements of the question and did not produce any output.
Breakdown:
- Task 1: Dataset Class: 0.0/?
- Task 2: Model Class: 0.0/?
- Task 3: Training and Validation Loops: 0.0/?
- Task 4: Running Training: 0.0/?
- Task 5: Visualizing Predictions: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03" t="n">
        <v>0</v>
      </c>
      <c r="AA203" t="n">
        <v>0</v>
      </c>
      <c r="AB203" t="inlineStr">
        <is>
          <t>The submission failed to run end-to-end due to a disorganized structure and missing code for several tasks. The student attempted to load and prepare the data, but the code is incomplete and does not follow the reference solution. The CNN model is not built correctly, and the training and validation functions are missing. The training process is also incomplete, and the bonus task of adding a residual connection is not attempted. As a result, the submission does not meet the requirements of the task and does not award any points.
Breakdown:
- Part 1: Load and Prepare Data: 0.0/?
- Part 2: Build the CNN Model: 0.0/?
- Part 3: Training and Validation Functions: 0.0/?
- Part 4: Training: 0.0/?
- Part 5: Bonus — Residual Connection: 0.0/?</t>
        </is>
      </c>
      <c r="AC203" t="n">
        <v>0</v>
      </c>
      <c r="AD203" t="inlineStr">
        <is>
          <t>The student's submission does not meet the requirements of the task. The code is disorganized, and several tasks are not implemented correctly. The code does not run end-to-end, and several tasks have no code submitted for them. Therefore, the score is 0.0.
Breakdown:
- Task 1: Dataset Class: 0.0/?
- Task 2: Model Class: 0.0/?
- Task 3: Training and Validation Loops: 0.0/?
- Task 4: Running Training: 0.0/?
- Task 5: Visualizing Predictions: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4" t="n">
        <v>0</v>
      </c>
      <c r="AA204" t="n">
        <v>0</v>
      </c>
      <c r="AB204"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04" t="n">
        <v>0</v>
      </c>
      <c r="AD2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4" t="n">
        <v>0</v>
      </c>
      <c r="AF204" t="n">
        <v>0</v>
      </c>
      <c r="AG204" t="inlineStr">
        <is>
          <t>The submission failed to implement the `ColorizationDataset` class correctly, missing the `__getitem__` method. As a result, the entire task was awarded 0 points. The code also contains syntax/logic mistakes, but these were not sufficient to award partial credit.
Breakdown:
- Correctly implemented `ColorizationDataset` class: 0.0/?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submission failed to run end-to-end due to missing and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5" t="n">
        <v>0</v>
      </c>
      <c r="AA205" t="n">
        <v>0</v>
      </c>
      <c r="AB20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5" t="n">
        <v>0</v>
      </c>
      <c r="AD205"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6" t="n">
        <v>0</v>
      </c>
      <c r="AA206" t="n">
        <v>0</v>
      </c>
      <c r="AB20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06" t="n">
        <v>0</v>
      </c>
      <c r="AD206" t="inlineStr">
        <is>
          <t>The student's submission failed to meet the requirements of the task, with incorrect implementation of the dataset class, model class, training and validation loops, and visualization of predictions. As a result, the student did not earn any points for this task.
Breakdown:
- Task 1: Dataset Class: 0.0/?
- Task 2: Model Class: 0.0/?
- Task 3: Training and Validation Loops: 0.0/?
- Task 4: Running Training: 0.0/?
- Task 5: Visualizing Predictions: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submission failed to run end-to-end due to missing or incorrect code. The student did not complete the transforms, create DataLoaders, or display sample images in Part 1. In Part 2, the student failed to freeze the backbone and replace the classifier head. Part 3 was not implemented, and Part 4 was incomplete. The bonus task was not attempted. The code was disorganized and failed to run correctly.
Breakdown:
- Part 1: Load and Prepare Data: 0.0/?
- Part 2: Load Pretrained Model and Adapt: 0.0/?
- Part 3: Training and Validation Functions: 0.0/?
- Part 4: Training: 0.0/?
- Part 5: Bonus — Test Time Augmentation: 0.0/?</t>
        </is>
      </c>
      <c r="Z207" t="n">
        <v>0</v>
      </c>
      <c r="AA207" t="n">
        <v>0</v>
      </c>
      <c r="AB20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7" t="n">
        <v>0</v>
      </c>
      <c r="AD207" t="inlineStr">
        <is>
          <t>The submission failed to meet the requirements of the task, with multiple errors and incorrect implementations throughout the code. The student did not provide a correct dataset class, model class, training and validation loops, or visualization of predictions, resulting in a score of 0.
Breakdown:
- Task 1: Dataset Class: 0.0/?
- Task 2: Model Class: 0.0/?
- Task 3: Training and Validation Loops: 0.0/?
- Task 4: Running Training: 0.0/?
- Task 5: Visualizing Predictions: 0.0/?</t>
        </is>
      </c>
      <c r="AE207" t="n">
        <v>0</v>
      </c>
      <c r="AF207" t="n">
        <v>0</v>
      </c>
      <c r="AG207"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8" t="n">
        <v>0</v>
      </c>
      <c r="AA208" t="n">
        <v>0</v>
      </c>
      <c r="AB208" t="inlineStr">
        <is>
          <t>The student's submission failed to meet the requirements of the task. The code was not provided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08" t="n">
        <v>0</v>
      </c>
      <c r="AD20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8" t="n">
        <v>0</v>
      </c>
      <c r="AF208" t="n">
        <v>0</v>
      </c>
      <c r="AG208" t="inlineStr">
        <is>
          <t>The student's submission does not meet the requirements of the task. The `ColorizationDataset` class is incomplete and does not implement the required methods, and the implementation contains several mistakes. As a result, the student does not receive any credit for this task.
Breakdown:
- Correctly implemented `ColorizationDataset` class: 0.0/?
- Any mistake in implementation: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09" t="n">
        <v>0</v>
      </c>
      <c r="AA209" t="n">
        <v>0</v>
      </c>
      <c r="AB209"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09" t="n">
        <v>0</v>
      </c>
      <c r="AD209"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9" t="n">
        <v>0</v>
      </c>
      <c r="AF209" t="n">
        <v>0</v>
      </c>
      <c r="AG209" t="inlineStr">
        <is>
          <t>The student's submission has multiple errors and does not follow the reference solution. The `ColorizationDataset` class is not implemented correctly, and the `rgb_to_grayscale` method has syntax errors. Additionally, the `__getitem__` method does not return the correct values. As a result, the submission does not meet the requirements of the task and does not run end-to-end.
Breakdown:
- Correctly implemented `ColorizationDataset` class: 0.0/?
- Any mistake in implementation: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0" t="n">
        <v>0</v>
      </c>
      <c r="AA210" t="n">
        <v>0</v>
      </c>
      <c r="AB2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0" t="n">
        <v>0</v>
      </c>
      <c r="AD2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submission failed to run end-to-end due to missing code and incorrect implementation. The student did not complete the transforms, create DataLoaders, or display sample images in Part 1. In Part 2, the student failed to load the pretrained model and adapt it correctly. The training and validation functions in Part 3 were not implemented correctly, and the training loop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211" t="n">
        <v>0</v>
      </c>
      <c r="AA211" t="n">
        <v>0</v>
      </c>
      <c r="AB211" t="inlineStr">
        <is>
          <t>The submission failed to run end-to-end due to a variety of issues, including incorrect dataset loading, missing transforms, and a CNN model that does not match the reference solution. The student's code does not demonstrate a clear understanding of the required tasks and does not attempt to complete them correctly. As a result, no credit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11" t="n">
        <v>0</v>
      </c>
      <c r="AD2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1" t="n">
        <v>0</v>
      </c>
      <c r="AF211" t="n">
        <v>0</v>
      </c>
      <c r="AG211"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2" t="n">
        <v>0</v>
      </c>
      <c r="AA212" t="n">
        <v>0</v>
      </c>
      <c r="AB2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2" t="n">
        <v>0</v>
      </c>
      <c r="AD2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213" t="n">
        <v>0</v>
      </c>
      <c r="AA213" t="n">
        <v>0</v>
      </c>
      <c r="AB213" t="inlineStr">
        <is>
          <t>The student's submission does not meet the requirements of the task. The student has not submitted code for several tasks, and the code that is submitted does not meet the requirements of the task. The student's CNN model class has only 5 convolutional layers, but the architecture is not correct. The model has 5 convolutional layers, but the output of each convolutional layer is not flattened before being passed to the next layer. The student has not added Batch Normalization after each convolutional layer. The student has not defined the residual connection correctly. The student has not retrained the model with the residual connection and plotted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3" t="n">
        <v>0</v>
      </c>
      <c r="AD2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submission failed to run end-to-end due to several syntax and logic mistakes. The code attempted to load and prepare data, but the transforms were not correctly applied. The model was not loaded or adapted correctly, and the training and validation functions were not implemented correctly. The bonus task of test time augmentation was not implemented at all.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4" t="n">
        <v>0</v>
      </c>
      <c r="AA214" t="n">
        <v>0</v>
      </c>
      <c r="AB2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4" t="n">
        <v>0</v>
      </c>
      <c r="AD214"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4" t="n">
        <v>0</v>
      </c>
      <c r="AF214" t="n">
        <v>0</v>
      </c>
      <c r="AG214" t="inlineStr">
        <is>
          <t>The student's submission does not meet the requirements of the task. The `ColorizationDataset` class is not fully implemented, and the implementation has several mistakes. As a result, the student does not receive any points for this task.
Breakdown:
- Correctly implemented `ColorizationDataset` class: 0.0/?
- Any mistake in implementation: 0.0/?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failed to run end-to-end due to numerous syntax and logic errors. The code attempted to load the EMNIST dataset but failed to properly transform the images. The model was not properly adapted for the EMNIST letters task, and the training and validation functions were not correctly implemented. The training loop was also not executed correctly, and the bonus task of test time augmentation was not attempted. As a result, the submission did not produce any output, and the score is 0.
Breakdown:
- Part 1: Load and Prepare Data: 0.0/?
- Part 2: Load Pretrained Model and Adapt: 0.0/?
- Part 3: Training and Validation Functions: 0.0/?
- Part 4: Training: 0.0/?
- Part 5: Bonus — Test Time Augmentation: 0.0/?</t>
        </is>
      </c>
      <c r="Z215" t="n">
        <v>0</v>
      </c>
      <c r="AA215" t="n">
        <v>0</v>
      </c>
      <c r="AB2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5" t="n">
        <v>0</v>
      </c>
      <c r="AD21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6" t="n">
        <v>0</v>
      </c>
      <c r="AA216" t="n">
        <v>0</v>
      </c>
      <c r="AB2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6" t="n">
        <v>0</v>
      </c>
      <c r="AD2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7" t="n">
        <v>0</v>
      </c>
      <c r="AA217" t="n">
        <v>0</v>
      </c>
      <c r="AB2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7" t="n">
        <v>0</v>
      </c>
      <c r="AD2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was incomplete and buggy,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8" t="n">
        <v>0</v>
      </c>
      <c r="AA218" t="n">
        <v>0</v>
      </c>
      <c r="AB2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8" t="n">
        <v>0</v>
      </c>
      <c r="AD2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9" t="n">
        <v>0</v>
      </c>
      <c r="AA219" t="n">
        <v>0</v>
      </c>
      <c r="AB219" t="inlineStr">
        <is>
          <t>The submission failed to run end-to-end due to a lack of code for several tasks. The student did not create a custom dataset class or use ImageFolder, and the transforms were not applied correctly. The CNN model class was not defined with 5 convolutional layers, and batch normalization was not added. The training and validation functions were not implemented, and the model was not trained or validated. The bonus task of adding a residual connection was not attempted. Overall, the submission was incomplete and did not demonstrate a clear understanding of the required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19" t="n">
        <v>0</v>
      </c>
      <c r="AD219" t="inlineStr">
        <is>
          <t>The student's submission failed to meet the requirements of each task, resulting in a score of 0.0. The code was not executed correctly, and the tasks were not completed as per the rubric.
Breakdown:
- Task 1: Dataset Class: 0.0/?
- Task 2: Model Class: 0.0/?
- Task 3: Training and Validation Loops: 0.0/?
- Task 4: Running Training: 0.0/?
- Task 5: Visualizing Predictions: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0" t="n">
        <v>0</v>
      </c>
      <c r="AA220" t="n">
        <v>0</v>
      </c>
      <c r="AB22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20" t="n">
        <v>0</v>
      </c>
      <c r="AD2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20" t="n">
        <v>0</v>
      </c>
      <c r="AF220" t="n">
        <v>0</v>
      </c>
      <c r="AG220" t="inlineStr">
        <is>
          <t>The student's submission has multiple errors in the implementation of the `ColorizationDataset` class. The `rgb_to_grayscale` method is missing the channel dimension, and the `__getitem__` method is not returning the correct grayscale and color images. Additionally, the image shapes are not correct. As a result, the submission does not meet the requirements of the task and does not run end-to-end.
Breakdown:
- Correctly implemented `ColorizationDataset` class: 0.0/?
- Any mistake in implementation: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1" t="n">
        <v>0</v>
      </c>
      <c r="AA221" t="n">
        <v>0</v>
      </c>
      <c r="AB221" t="inlineStr">
        <is>
          <t>The student's submission is empty, with no code written for any task. As per the grading guidelines, a score of 0 is awarded for each task with no code written. The student's submission does not meet the requirements of the task, and therefore, no partial credit is awarded.
Breakdown:
- Part 1: Load and Prepare Data: 0.0/?
- Part 2: Build the CNN Model: 0.0/?
- Part 3: Training and Validation Functions: 0.0/?
- Part 4: Training: 0.0/?
- Part 5: Bonus — Residual Connection: 0.0/?</t>
        </is>
      </c>
      <c r="AC221" t="n">
        <v>0</v>
      </c>
      <c r="AD221"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22" t="n">
        <v>0</v>
      </c>
      <c r="AA222" t="n">
        <v>0</v>
      </c>
      <c r="AB22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2" t="n">
        <v>0</v>
      </c>
      <c r="AD222" t="inlineStr">
        <is>
          <t>The student's submission failed to meet the requirements of the task. The code was not executed correctly, and the tasks were not completed as per the rubric. The student did not provide any code for Task 1, and the remaining tasks were not completed correctly. Therefore, the score is 0.
Breakdown:
- Task 1: Dataset Class: 0.0/?
- Task 2: Model Class: 0.0/?
- Task 3: Training and Validation Loops: 0.0/?
- Task 4: Running Training: 0.0/?
- Task 5: Visualizing Predictions: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correctly. As a result,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3" t="n">
        <v>0</v>
      </c>
      <c r="AA223" t="n">
        <v>0</v>
      </c>
      <c r="AB2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3" t="n">
        <v>0</v>
      </c>
      <c r="AD223" t="inlineStr">
        <is>
          <t>The student's submission failed to meet the requirements of the task, with incorrect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223" t="n">
        <v>0</v>
      </c>
      <c r="AF223" t="n">
        <v>0</v>
      </c>
      <c r="AG223"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224" t="n">
        <v>0</v>
      </c>
      <c r="AA224" t="n">
        <v>0</v>
      </c>
      <c r="AB2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4" t="n">
        <v>0</v>
      </c>
      <c r="AD224" t="inlineStr">
        <is>
          <t>The student's submission failed to meet the requirements of the task, with multiple errors and omissions throughout the code. The dataset class was not defined correctly, the model class was not defined correctly, the training and validation loops were not defined correctly, the training process was not executed correctly, and no code was written for the task of visualizing predictions. As a result, the student's submission was awarded 0 points for each task.
Breakdown:
- Task 1: Dataset Class: 0.0/?
- Task 2: Model Class: 0.0/?
- Task 3: Training and Validation Loops: 0.0/?
- Task 4: Running Training: 0.0/?
- Task 5: Visualizing Predictions: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5" t="n">
        <v>0</v>
      </c>
      <c r="AA225" t="n">
        <v>0</v>
      </c>
      <c r="AB225"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225" t="n">
        <v>0</v>
      </c>
      <c r="AD2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failed to run end-to-end due to missing or incorrect code. The transforms were not completed, the data loaders were not created, and the model was not adapted correctly. The training and validation functions were not implemented,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6" t="n">
        <v>0</v>
      </c>
      <c r="AA226" t="n">
        <v>0</v>
      </c>
      <c r="AB226" t="inlineStr">
        <is>
          <t>The submission failed to address any of the tasks in the rubric, including loading and preparing data, building the CNN model, defining training and validation functions, training the model, and implementing a residual connection. As a result, the score for this question is 0.
Breakdown:
- Part 1: Load and Prepare Data: 0.0/?
- Part 2: Build the CNN Model: 0.0/?
- Part 3: Training and Validation Functions: 0.0/?
- Part 4: Training: 0.0/?
- Part 5: Bonus — Residual Connection: 0.0/?</t>
        </is>
      </c>
      <c r="AC226" t="n">
        <v>0</v>
      </c>
      <c r="AD22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27" t="n">
        <v>0</v>
      </c>
      <c r="AA227" t="n">
        <v>0</v>
      </c>
      <c r="AB227"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were not implemented, and the training process was not completed.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7" t="n">
        <v>0</v>
      </c>
      <c r="AD227" t="inlineStr">
        <is>
          <t>The student's submission failed to meet the requirements of the task. The code was not complete, and several tasks were left unattempted. As a result, the student did not demonstrate an understanding of the concepts and was unable to apply them to the problem at hand.
Breakdown:
- Task 1: Dataset Class: 0.0/?
- Task 2: Model Class: 0.0/?
- Task 3: Training and Validation Loops: 0.0/?
- Task 4: Running Training: 0.0/?
- Task 5: Visualizing Predictions: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failed to run end-to-end due to a variety of issues, including incorrect transforms, missing data loading, and incorrect model adaptation. The code also failed to implement the training and validation functions correctly, and the training loop was not executed. As a result, the submission did not meet the requirements of any of the tasks, and a score of 0 was awarded.
Breakdown:
- Part 1: Load and Prepare Data: 0.0/?
- Part 2: Load Pretrained Model and Adapt: 0.0/?
- Part 3: Training and Validation Functions: 0.0/?
- Part 4: Training: 0.0/?
- Part 5: Bonus — Test Time Augmentation: 0.0/?</t>
        </is>
      </c>
      <c r="Z228" t="n">
        <v>0</v>
      </c>
      <c r="AA228" t="n">
        <v>0</v>
      </c>
      <c r="AB22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8" t="n">
        <v>0</v>
      </c>
      <c r="AD22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9" t="n">
        <v>0</v>
      </c>
      <c r="AA229" t="n">
        <v>0</v>
      </c>
      <c r="AB2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9" t="n">
        <v>0</v>
      </c>
      <c r="AD2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0" t="n">
        <v>0</v>
      </c>
      <c r="AA230" t="n">
        <v>0</v>
      </c>
      <c r="AB230"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
- Defined residual connection correctly (even if it is not from 2nd to 4th layer): 0.0/?
- Retrain + Plot losses and accuracy: 0.0/?</t>
        </is>
      </c>
      <c r="AC230" t="n">
        <v>0</v>
      </c>
      <c r="AD230" t="inlineStr">
        <is>
          <t>The student's submission failed to meet the requirements of the task. The code was not organized, and the tasks were not completed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230" t="n">
        <v>0</v>
      </c>
      <c r="AF230" t="n">
        <v>0</v>
      </c>
      <c r="AG230" t="inlineStr">
        <is>
          <t>The student's submission does not meet the requirements of the task. The `ColorizationDataset` class is not fully implemented, and the code does not run end-to-end. The student attempted to implement the class, but made several mistakes, including incorrect implementation of the `rgb_to_grayscale` method and the `__getitem__` method. As a result, the student did not receive any points for this task.
Breakdown:
- Correctly implemented `ColorizationDataset` class: 0.0/?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1" t="n">
        <v>0</v>
      </c>
      <c r="AA231" t="n">
        <v>0</v>
      </c>
      <c r="AB231" t="inlineStr">
        <is>
          <t>The student's submission does not meet the requirements of the task. The CNN model class has an incorrect number of output channels in the first layer, and Batch Normalization is not added after each convolutional layer. The training and validation loop functions, as well as the code to set up the device, model, loss, and optimizer, are not submitted. The model is not trained with the residual connection, and the losses and accuracy are not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31" t="n">
        <v>0</v>
      </c>
      <c r="AD2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31" t="n">
        <v>0</v>
      </c>
      <c r="AF231" t="n">
        <v>0</v>
      </c>
      <c r="AG23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32" t="n">
        <v>0</v>
      </c>
      <c r="AA232" t="n">
        <v>0</v>
      </c>
      <c r="AB232" t="inlineStr">
        <is>
          <t>The student's submission failed to address any of the tasks outlined in the rubric. No code was submitted for any of the required tasks, resulting in a score of 0.0 for the base score and 0.0 for the bonus.
Breakdown:
- Part 1: Load and Prepare Data: 0.0/?
- Part 2: Build the CNN Model: 0.0/?
- Part 3: Training and Validation Functions: 0.0/?
- Part 4: Training: 0.0/?
- Part 5: Bonus — Residual Connection: 0.0/?</t>
        </is>
      </c>
      <c r="AC232" t="n">
        <v>0</v>
      </c>
      <c r="AD2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3" t="n">
        <v>0</v>
      </c>
      <c r="AA233" t="n">
        <v>0</v>
      </c>
      <c r="AB233" t="inlineStr">
        <is>
          <t>The submission failed to run end-to-end due to a disorganized structure and incorrect code. The student attempted to load and prepare data, but the code is incomplete and does not follow the reference solution. The CNN model is also not built correctly, and the training and validation functions are not implemented. The training process is not executed, and the residual connection bonus task is not attempted. Overall, the submission does not meet the requirements of the task, and no credit is awarded.
Breakdown:
- Part 1: Load and Prepare Data: 0.0/?
- Part 2: Build the CNN Model: 0.0/?
- Part 3: Training and Validation Functions: 0.0/?
- Part 4: Training: 0.0/?
- Part 5: Bonus — Residual Connection: 0.0/?</t>
        </is>
      </c>
      <c r="AC233" t="n">
        <v>0</v>
      </c>
      <c r="AD233"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failed to run end-to-end due to incorrect implementation of the label fix in the training and validation loops. The code attempted to fix the labels by subtracting 1, but this was not correctly implemented, resulting in incorrect labels being used for training and validation. As a result, the model was not trained or validated correctly, and the submission was awarded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4" t="n">
        <v>0</v>
      </c>
      <c r="AA234" t="n">
        <v>0</v>
      </c>
      <c r="AB234"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34" t="n">
        <v>0</v>
      </c>
      <c r="AD234" t="inlineStr">
        <is>
          <t>The student's submission failed to meet the requirements of the task, with multiple tasks receiving a score of 0. The code was disorganized and failed to run end-to-end, with several tasks missing critical components. The student's approach was not correct, and they failed to follow the instructions provided.
Breakdown:
- Task 1: Dataset Class: 0.0/?
- Task 2: Model Class: 0.0/?
- Task 3: Training and Validation Loops: 0.0/?
- Task 4: Running Training: 0.0/?
- Task 5: Visualizing Predictions: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35" t="n">
        <v>0</v>
      </c>
      <c r="AA235" t="n">
        <v>0</v>
      </c>
      <c r="AB235"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can be awarded for any task.
Breakdown:
- Part 1: Load and Prepare Data: 0.0/?
- Part 2: Build the CNN Model: 0.0/?
- Part 3: Training and Validation Functions: 0.0/?
- Part 4: Training: 0.0/?
- Part 5: Bonus — Residual Connection: 0.0/?</t>
        </is>
      </c>
      <c r="AC235" t="n">
        <v>0</v>
      </c>
      <c r="AD235" t="inlineStr">
        <is>
          <t>The submission failed to run end-to-end due to missing and incorrect code. Task 1: Dataset Class was not implemented, and the code for Task 2: Model Class was incorrect. Task 3: Training and Validation Loops was not implemented, and Task 4: Running Training was incomplete. Task 5: Visualizing Predictions was not implemented. The submission did not follow the reference solution structure and was disorganized.
Breakdown:
- Task 1: Dataset Class: 0.0/?
- Task 2: Model Class: 0.0/?
- Task 3: Training and Validation Loops: 0.0/?
- Task 4: Running Training: 0.0/?
- Task 5: Visualizing Predictions: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36" t="n">
        <v>0</v>
      </c>
      <c r="AA236" t="n">
        <v>0</v>
      </c>
      <c r="AB23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236" t="n">
        <v>0</v>
      </c>
      <c r="AD236" t="inlineStr">
        <is>
          <t>The student's submission failed to meet the requirements of the task, with several critical components missing or incorrect. The dataset class was not defined, the model class was incorrect, the training and validation loops were not executed correctly, and the predictions were not visualized. As a result, the student did not demonstrate a clear understanding of the task and did not produce a working solution.
Breakdown:
- Task 1: Dataset Class: 0.0/?
- Task 2: Model Class: 0.0/?
- Task 3: Training and Validation Loops: 0.0/?
- Task 4: Running Training: 0.0/?
- Task 5: Visualizing Predictions: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submission failed to run end-to-end due to several syntax errors and missing code for critical tasks. The student attempted to load the EMNIST dataset but failed to normalize the images correctly. The model was not properly adapted for the 26-class classification task, and the training and validation functions were not implemented correctly. The bonus task for Test Time Augmentation was not attempted. Overall, the submission demonstrates a lack of understanding of the required tasks and a failure to follow the reference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7" t="n">
        <v>0</v>
      </c>
      <c r="AA237" t="n">
        <v>0</v>
      </c>
      <c r="AB237" t="inlineStr">
        <is>
          <t>The student's submission is empty and does not contain any code for the tasks. As a result, no credit can be awarded for any of the tasks.
Breakdown:
- Part 1: Load and Prepare Data: 0.0/?
- Part 2: Build the CNN Model: 0.0/?
- Part 3: Training and Validation Functions: 0.0/?
- Part 4: Training: 0.0/?
- Part 5: Bonus — Residual Connection: 0.0/?</t>
        </is>
      </c>
      <c r="AC237" t="n">
        <v>0</v>
      </c>
      <c r="AD2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37" t="n">
        <v>0</v>
      </c>
      <c r="AF237" t="n">
        <v>0</v>
      </c>
      <c r="AG237" t="inlineStr">
        <is>
          <t>The student's submission does not meet the requirements of the task. The `ColorizationDataset` class is not correctly implemented, and the code does not run end-to-end. The student attempted to implement the class, but there are syntax and logic mistakes. Therefore, the score for this task is 0.
Breakdown:
- Correctly implemented `ColorizationDataset` class::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38" t="n">
        <v>0</v>
      </c>
      <c r="AA238" t="n">
        <v>0</v>
      </c>
      <c r="AB238"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38" t="n">
        <v>0</v>
      </c>
      <c r="AD238" t="inlineStr">
        <is>
          <t>The student's submission failed to meet the requirements of the task. The code was not organized correctly, and many tasks were not completed.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9" t="n">
        <v>0</v>
      </c>
      <c r="AA239" t="n">
        <v>0</v>
      </c>
      <c r="AB239"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39" t="n">
        <v>0</v>
      </c>
      <c r="AD2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submission failed to run end-to-end due to a variety of issues, including incorrect imports, missing or incorrect code for several tasks, and a lack of proper device setup. The student's code did not follow the reference solution's structure, and several tasks were not addressed at all. As a result, no credit can be awarded for any of the tasks.
Breakdown:
- Part 1: Load and Prepare Data: 0.0/?
- Part 2: Load Pretrained Model and Adapt: 0.0/?
- Part 3: Training and Validation Functions: 0.0/?
- Part 4: Training: 0.0/?
- Part 5: Bonus — Test Time Augmentation: 0.0/?</t>
        </is>
      </c>
      <c r="Z240" t="n">
        <v>0</v>
      </c>
      <c r="AA240" t="n">
        <v>0</v>
      </c>
      <c r="AB240" t="inlineStr">
        <is>
          <t>The submission failed to run end-to-end due to a lack of code for several tasks. The student did not complete the dataset class, data loaders, transforms, or display sample images with labels. The CNN model class was incomplete, and the training and validation functions were not defined. The training process was also not implemented. The bonus task of adding a residual connection was not attempted.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40" t="n">
        <v>0</v>
      </c>
      <c r="AD2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0" t="n">
        <v>0</v>
      </c>
      <c r="AF240" t="n">
        <v>0</v>
      </c>
      <c r="AG240" t="inlineStr">
        <is>
          <t>The student's submission does not meet the requirements of the task. The `ColorizationDataset` class is not fully implemented, and the code contains several errors and inconsistencies. As a result, the submission does not run end-to-end and does not produce the correct output.
Breakdown:
- Correctly implemented `ColorizationDataset` class: 0.0/?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failed to address any of the tasks in the rubric. The code provided does not attempt to load and prepare data, load a pretrained model, define training and validation functions, train the model, or implement test time augmentation. As a result, the score for this submission is 0.
Breakdown:
- Part 1: Load and Prepare Data: 0.0/?
- Part 2: Load Pretrained Model and Adapt: 0.0/?
- Part 3: Training and Validation Functions: 0.0/?
- Part 4: Training: 0.0/?
- Part 5: Bonus — Test Time Augmentation: 0.0/?</t>
        </is>
      </c>
      <c r="Z241" t="n">
        <v>0</v>
      </c>
      <c r="AA241" t="n">
        <v>0</v>
      </c>
      <c r="AB2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241" t="n">
        <v>0</v>
      </c>
      <c r="AD241"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241" t="n">
        <v>0</v>
      </c>
      <c r="AF241" t="n">
        <v>0</v>
      </c>
      <c r="AG241"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42" t="n">
        <v>0</v>
      </c>
      <c r="AA242" t="n">
        <v>0</v>
      </c>
      <c r="AB242"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242" t="n">
        <v>0</v>
      </c>
      <c r="AD242" t="inlineStr">
        <is>
          <t>The student's submission failed to meet the requirements of the task, with several critical components missing or implemented incorrectly. The dataset class was not defined, the model class was incorrect, and the training and validation loops were not implemented. The student also failed to visualize predictions, and the code was not organized in a clear and structured manner.
Breakdown:
- Task 1: Dataset Class: 0.0/?
- Task 2: Model Class: 0.0/?
- Task 3: Training and Validation Loops: 0.0/?
- Task 4: Running Training: 0.0/?
- Task 5: Visualizing Predictions: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test time augmentation was not implemented correctly.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3" t="n">
        <v>0</v>
      </c>
      <c r="AA243" t="n">
        <v>0</v>
      </c>
      <c r="AB243" t="inlineStr">
        <is>
          <t>The submission failed to run end-to-end due to a variety of issues, including missing or incorrect imports, undefined variables, and incorrect usage of PyTorch functions. The code also failed to load the dataset correctly, and the CNN model was not properly defined. As a result, the submission did not meet the requirements of any of the tasks, and a score of 0 was awarded.
Breakdown:
- Part 1: Load and Prepare Data: 0.0/?
- Part 2: Build the CNN Model: 0.0/?
- Part 3: Training and Validation Functions: 0.0/?
- Part 4: Training: 0.0/?
- Part 5: Bonus — Residual Connection: 0.0/?</t>
        </is>
      </c>
      <c r="AC243" t="n">
        <v>0</v>
      </c>
      <c r="AD2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3" t="n">
        <v>0</v>
      </c>
      <c r="AF243" t="n">
        <v>0</v>
      </c>
      <c r="AG243" t="inlineStr">
        <is>
          <t>The student's submission does not meet the requirements of the task. The `ColorizationDataset` class is not implemented correctly, and the `rgb_to_grayscale` method and the `__getitem__` method contain several mistakes. As a result, the student does not receive any points for this task.
Breakdown:
- Correctly implemented `ColorizationDataset` class: 0.0/?
- Any mistake in implementation: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failed to run end-to-end due to several issues.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correctly. Overall, the submission did not meet the requirements of the task, and therefore,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4" t="n">
        <v>0</v>
      </c>
      <c r="AA244" t="n">
        <v>0</v>
      </c>
      <c r="AB244"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loop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44" t="n">
        <v>0</v>
      </c>
      <c r="AD2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5" t="n">
        <v>0</v>
      </c>
      <c r="AA245" t="n">
        <v>0</v>
      </c>
      <c r="AB245" t="inlineStr">
        <is>
          <t>The student's submission failed to run end-to-end due to missing code for several tasks. The code that was written contained syntax errors and disregarded explicit instructions.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245" t="n">
        <v>0</v>
      </c>
      <c r="AD245" t="inlineStr">
        <is>
          <t>The student's submission failed to meet the requirements of the task, and the code was not implemented correctly. The student used a different architecture and approach than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46" t="n">
        <v>0</v>
      </c>
      <c r="AA246" t="n">
        <v>0</v>
      </c>
      <c r="AB246"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46" t="n">
        <v>0</v>
      </c>
      <c r="AD24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7" t="n">
        <v>0</v>
      </c>
      <c r="AA247" t="n">
        <v>0</v>
      </c>
      <c r="AB247"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47" t="n">
        <v>0</v>
      </c>
      <c r="AD2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8" t="n">
        <v>0</v>
      </c>
      <c r="AA248" t="n">
        <v>0</v>
      </c>
      <c r="AB24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48" t="n">
        <v>0</v>
      </c>
      <c r="AD2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9" t="n">
        <v>0</v>
      </c>
      <c r="AA249" t="n">
        <v>0</v>
      </c>
      <c r="AB2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49" t="n">
        <v>0</v>
      </c>
      <c r="AD2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failed to run end-to-end due to several critical errors. In Part 1, the transforms were not correctly applied, and the DataLoaders were not created. In Part 2, the model was not adapted correctly, and the classifier head was not replaced. In Part 3, the training and validation functions were not defined correctly. In Part 4, the training loop was not implemented correctly, and the losses and accuracy were not plotted. In Part 5, the Test Time Augmentation was not implemented correctly. As a result, the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250" t="n">
        <v>0</v>
      </c>
      <c r="AA250" t="n">
        <v>0</v>
      </c>
      <c r="AB250" t="inlineStr">
        <is>
          <t>The student's submission failed to complete any of the tasks in the rubric. The code is disorganized and does not follow the structure of the reference solution. The student attempted to load and prepare the data, but the code is incomplete and does not run end-to-end. The CNN model is not built, and the training and validation functions are not implemented. The training process is also not completed. The bonus task of adding a residual connection is not attempted. Overall, the submission does not demonstrate a clear understanding of the concepts and does not meet the requirements of the rubric.
Breakdown:
- Part 1: Load and Prepare Data: 0.0/?
- Part 2: Build the CNN Model: 0.0/?
- Part 3: Training and Validation Functions: 0.0/?
- Part 4: Training: 0.0/?
- Part 5: Bonus — Residual Connection: 0.0/?</t>
        </is>
      </c>
      <c r="AC250" t="n">
        <v>0</v>
      </c>
      <c r="AD2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or plot the training and validation losses and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1" t="n">
        <v>0</v>
      </c>
      <c r="AA251" t="n">
        <v>0</v>
      </c>
      <c r="AB2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51" t="n">
        <v>0</v>
      </c>
      <c r="AD251"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251" t="n">
        <v>0</v>
      </c>
      <c r="AF251" t="n">
        <v>0</v>
      </c>
      <c r="AG251" t="inlineStr">
        <is>
          <t>The student's submission does not meet the requirements of the task. The `ColorizationDataset` class is not implemented correctly, and several tasks are missing code. As a result, the student receives a score of 0.0 for the base tasks and 0.0 for the bonus task.
Breakdown:
- Correctly implemented `ColorizationDataset` class:: 0.0/?
- • `__init__`: Store dataset: 0.0/?
- • `__len__`: Return length: 0.0/?
- • `rgb_to_grayscale`: Correct formula and dimensions: 0.0/?
- • `__getitem__`: Return (grayscale, color) tuple: 0.0/?
- • Correct visualization: 0.0/?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2" t="n">
        <v>0</v>
      </c>
      <c r="AA252" t="n">
        <v>0</v>
      </c>
      <c r="AB252"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52" t="n">
        <v>0</v>
      </c>
      <c r="AD2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53" t="n">
        <v>0</v>
      </c>
      <c r="AA253" t="n">
        <v>0</v>
      </c>
      <c r="AB253"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and optimizer correctly, did not train the model, and did not plot the losses and accuracy.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53" t="n">
        <v>0</v>
      </c>
      <c r="AD2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failed to run end-to-end due to missing and incorrect code. The code that was written did not follow the reference solution and was not organized in a logical manner.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4" t="n">
        <v>0</v>
      </c>
      <c r="AA254" t="n">
        <v>0</v>
      </c>
      <c r="AB25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4" t="n">
        <v>0</v>
      </c>
      <c r="AD2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failed to run end-to-end due to missing or incorrect code. The student did not complete the transforms, create DataLoaders, or display sample images in Part 1. In Part 2, the student failed to freeze the backbone and replace the classifier head. Part 3's training and validation functions were not implemented correctly. Part 4's training setup and validation loop were also missing. Lastly, the bonus task on Test Time Augmentation was not attempted. As a result, the submission received a score of 0.
Breakdown:
- Part 1: Load and Prepare Data: 0.0/?
- Part 2: Load Pretrained Model and Adapt: 0.0/?
- Part 3: Training and Validation Functions: 0.0/?
- Part 4: Training: 0.0/?
- Part 5: Bonus — Test Time Augmentation: 0.0/?</t>
        </is>
      </c>
      <c r="Z255" t="n">
        <v>0</v>
      </c>
      <c r="AA255" t="n">
        <v>0</v>
      </c>
      <c r="AB255" t="inlineStr">
        <is>
          <t>The student's submission is incomplete and does not run end-to-end. The code is fragmented and lacks organization. The student has not attempted to complete any of the tasks, and therefore, no partial credit can be awarded. The submission does not follow the structure of the reference solution, and the code is not executable.
Breakdown:
- Part 1: Load and Prepare Data: 0.0/?
- Part 2: Build the CNN Model: 0.0/?
- Part 3: Training and Validation Functions: 0.0/?
- Part 4: Training: 0.0/?
- Part 5: Bonus — Residual Connection: 0.0/?</t>
        </is>
      </c>
      <c r="AC255" t="n">
        <v>0</v>
      </c>
      <c r="AD255" t="inlineStr">
        <is>
          <t>The student's submission failed to meet the requirements of the task. The code was not provided for any of the tasks, resulting in a score of 0.0 for the base score and 0.0 for the bonus.
Breakdown:
- Task 1: Dataset Class: 0.0/?
- Task 2: Model Class: 0.0/?
- Task 3: Training and Validation Loops: 0.0/?
- Task 4: Running Training: 0.0/?
- Task 5: Visualizing Predictions: 0.0/?</t>
        </is>
      </c>
      <c r="AE255" t="n">
        <v>0</v>
      </c>
      <c r="AF255" t="n">
        <v>0</v>
      </c>
      <c r="AG255" t="inlineStr">
        <is>
          <t>The student's submission does not meet the requirements of the task. The `ColorizationDataset` class is not implemented correctly, and the code has syntax errors. As a result, the submission does not run end-to-end and does not produce the expected output.
Breakdown:
- Correctly implemented `ColorizationDataset` class::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6" t="n">
        <v>0</v>
      </c>
      <c r="AA256" t="n">
        <v>0</v>
      </c>
      <c r="AB2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56" t="n">
        <v>0</v>
      </c>
      <c r="AD2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257" t="n">
        <v>0</v>
      </c>
      <c r="AA257" t="n">
        <v>0</v>
      </c>
      <c r="AB257" t="inlineStr">
        <is>
          <t>The student's submission failed to run end-to-end due to a lack of code for several tasks. The code that was written contained syntax and logic mistakes, and did not follow the reference solution's structure. As a result, the student did not meet the requirements for any of the tasks, and therefore received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57" t="n">
        <v>0</v>
      </c>
      <c r="AD257"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7" t="n">
        <v>0</v>
      </c>
      <c r="AF257" t="n">
        <v>0</v>
      </c>
      <c r="AG257" t="inlineStr">
        <is>
          <t>The student's submission contains multiple errors in the implementation of the `ColorizationDataset` class. The `rgb_to_grayscale` method is missing the channel dimension, and the `__getitem__` method is not returning the correct grayscale and color images. As a result, the submission does not meet the requirements of the task and does not award any points.
Breakdown:
- Correctly implemented `ColorizationDataset` class: 0.0/?
- Any mistake in implementation: 0.0/?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8" t="n">
        <v>0</v>
      </c>
      <c r="AA258" t="n">
        <v>0</v>
      </c>
      <c r="AB258" t="inlineStr">
        <is>
          <t>The submission failed to run end-to-end due to incorrect code structure and missing necessary imports. The student attempted to implement the CNN model but failed to add batch normalization and used an incorrect number of convolutional layers. The training and validation functions were not implemented correctly, and the model was not trained or validated.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58" t="n">
        <v>0</v>
      </c>
      <c r="AD258" t="inlineStr">
        <is>
          <t>The student's submission failed to meet the requirements of the task, with no code submitted for several tasks and incorrect implementations for the remaining tasks. The student's code did not run end-to-end, and the output was not as expected. As a result, the student did not earn any points for this task.
Breakdown:
- Task 1: Dataset Class: 0.0/?
- Task 2: Model Class: 0.0/?
- Task 3: Training and Validation Loops: 0.0/?
- Task 4: Running Training: 0.0/?
- Task 5: Visualizing Predictions: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failed to run end-to-end due to incorrect implementation of the transforms, incorrect usage of the EMNIST dataset, and incorrect implementation of the training and validation functions. The student attempted to implement the transforms but failed to complete them correctly. The student also failed to adjust the labels correctly, which resulted in incorrect training and validation. The bonus task was not implemented correctly, and the submission did not run end-to-end.
Breakdown:
- Part 1: Load and Prepare Data: 0.0/?
- Part 2: Load Pretrained Model and Adapt: 0.0/?
- Part 3: Training and Validation Functions: 0.0/?
- Part 4: Training: 0.0/?
- Part 5: Bonus — Test Time Augmentation: 0.0/?</t>
        </is>
      </c>
      <c r="Z259" t="n">
        <v>0</v>
      </c>
      <c r="AA259" t="n">
        <v>0</v>
      </c>
      <c r="AB2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9" t="n">
        <v>0</v>
      </c>
      <c r="AD25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9" t="n">
        <v>0</v>
      </c>
      <c r="AF259" t="n">
        <v>0</v>
      </c>
      <c r="AG259"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0" t="n">
        <v>0</v>
      </c>
      <c r="AA260" t="n">
        <v>0</v>
      </c>
      <c r="AB260"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60" t="n">
        <v>0</v>
      </c>
      <c r="AD2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0" t="n">
        <v>0</v>
      </c>
      <c r="AF260" t="n">
        <v>0</v>
      </c>
      <c r="AG260"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1" t="n">
        <v>0</v>
      </c>
      <c r="AA261" t="n">
        <v>0</v>
      </c>
      <c r="AB261"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261" t="n">
        <v>0</v>
      </c>
      <c r="AD2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61" t="n">
        <v>0</v>
      </c>
      <c r="AF261" t="n">
        <v>0</v>
      </c>
      <c r="AG261" t="inlineStr">
        <is>
          <t>The submission failed to implement the `ColorizationDataset` class, which is the primary task for this question. Although the student attempted to create a dataset class, it was not implemented correctly, and no code was written for this specific task. As a result, the score for this question is 0.0, and no bonus points can be awarded.
Breakdown:
- Correctly implemented `ColorizationDataset` class::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62" t="n">
        <v>0</v>
      </c>
      <c r="AA262" t="n">
        <v>0</v>
      </c>
      <c r="AB262" t="inlineStr">
        <is>
          <t>The submission failed to run end-to-end due to a variety of issues, including incorrect dataset loading, missing transforms, and a poorly defined CNN model. The student's code did not follow the reference solution's structure, and the model's architecture was not correctly implemented. As a result, the submission did not meet the requirements of any of the tasks, and a score of 0 was awarded for each task.
Breakdown:
- Part 1: Load and Prepare Data: 0.0/?
- Part 2: Build the CNN Model: 0.0/?
- Part 3: Training and Validation Functions: 0.0/?
- Part 4: Training: 0.0/?
- Part 5: Bonus — Residual Connection: 0.0/?</t>
        </is>
      </c>
      <c r="AC262" t="n">
        <v>0</v>
      </c>
      <c r="AD262" t="inlineStr">
        <is>
          <t>The student's submission does not meet the requirements of the task. The code is disorganized, and several tasks are not implemented correctly. The code does not run end-to-end, and several tasks have no code submitted for them. As a result, the student receives a score of 0.0.
Breakdown:
- Task 1: Dataset Class: 0.0/?
- Task 2: Model Class: 0.0/?
- Task 3: Training and Validation Loops: 0.0/?
- Task 4: Running Training: 0.0/?
- Task 5: Visualizing Predictions: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3" t="n">
        <v>0</v>
      </c>
      <c r="AA263" t="n">
        <v>0</v>
      </c>
      <c r="AB2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3" t="n">
        <v>0</v>
      </c>
      <c r="AD263" t="inlineStr">
        <is>
          <t>The student's submission failed to meet the requirements of the task. The code was not organized correctly, and many tasks were not implemented. The student attempted to use a different encoder name, which is not a correct approach. The training and validation loops were not defined correctly, and the loss and optimizer were not initialized. The visualization of predictions was not implemented correctly, and the code was not run end-to-end.
Breakdown:
- Task 1: Dataset Class: 0.0/?
- Task 2: Model Class: 0.0/?
- Task 3: Training and Validation Loops: 0.0/?
- Task 4: Running Training: 0.0/?
- Task 5: Visualizing Predictions: 0.0/?</t>
        </is>
      </c>
      <c r="AE263" t="n">
        <v>0</v>
      </c>
      <c r="AF263" t="n">
        <v>0</v>
      </c>
      <c r="AG263"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failed to run end-to-end due to a variety of issues, including missing or incorrect imports, undefined variables, and incorrect usage of functions. The code attempted to load the EMNIST dataset but failed to properly transform the data. The model was loaded but not adapted correctly, and the training and validation functions were not implemented as per the reference solution. The bonus task was not attempted. Overall, the submission demonstrates a lack of understanding of the required tasks and the reference solution.
Breakdown:
- Part 1: Load and Prepare Data: 0.0/?
- Part 2: Load Pretrained Model and Adapt: 0.0/?
- Part 3: Training and Validation Functions: 0.0/?
- Part 4: Training: 0.0/?
- Part 5: Bonus — Test Time Augmentation: 0.0/?</t>
        </is>
      </c>
      <c r="Z264" t="n">
        <v>0</v>
      </c>
      <c r="AA264" t="n">
        <v>0</v>
      </c>
      <c r="AB264" t="inlineStr">
        <is>
          <t>The student's submission failed to run end-to-end due to missing or incorrect code. Each task was attempted with syntax/logic mistakes, but the code did not execute correctly. The student did not follow the reference solution's structure, and the submission was disorganized. As a result,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4" t="n">
        <v>0</v>
      </c>
      <c r="AD264"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264" t="n">
        <v>0</v>
      </c>
      <c r="AF264" t="n">
        <v>0</v>
      </c>
      <c r="AG264" t="inlineStr">
        <is>
          <t>The student's submission does not meet the requirements of the task. The code does not implement the `ColorizationDataset` class correctly, and it contains multiple mistakes in the implementation. As a result, the student does not receive any points for this task.
Breakdown:
- Correctly implemented `ColorizationDataset` class: 0.0/?
- Any mistake in implementation: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failed to run end-to-end due to several issues. The transforms were not correctly applied, and the DataLoaders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5" t="n">
        <v>0</v>
      </c>
      <c r="AA265" t="n">
        <v>0</v>
      </c>
      <c r="AB26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5" t="n">
        <v>0</v>
      </c>
      <c r="AD265"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266" t="n">
        <v>0</v>
      </c>
      <c r="AA266" t="n">
        <v>0</v>
      </c>
      <c r="AB266" t="inlineStr">
        <is>
          <t>The student's submission failed to meet the requirements of the task. The code was not provided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66" t="n">
        <v>0</v>
      </c>
      <c r="AD2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submission failed to run end-to-end due to incorrect transforms, missing data loaders, and incorrect model setup. The student attempted to display sample images but failed to normalize the images correctly. The training and validation functions were not implemented correctly, and the model was not trained. The bonus task of test time augmentation was not implemented at all.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8" t="n">
        <v>0</v>
      </c>
      <c r="AA268" t="n">
        <v>0</v>
      </c>
      <c r="AB268" t="inlineStr">
        <is>
          <t>The submission failed to run end-to-end due to a disorganized and fragmented structure. The code attempted some tasks but lacked coherence and failed to complete the required functionality. As a result, no task was awarded full credit, and the overall score is 0.
Breakdown:
- Part 1: Load and Prepare Data: 0.0/?
- Part 2: Build the CNN Model: 0.0/?
- Part 3: Training and Validation Functions: 0.0/?
- Part 4: Training: 0.0/?
- Part 5: Bonus — Residual Connection: 0.0/?</t>
        </is>
      </c>
      <c r="AC268" t="n">
        <v>0</v>
      </c>
      <c r="AD2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failed to run end-to-end due to missing or incorrect code. The code that was written did not follow the reference solution and contained several syntax and logic mistakes. As a result, the student did not complete any of the tasks and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9" t="n">
        <v>0</v>
      </c>
      <c r="AA269" t="n">
        <v>0</v>
      </c>
      <c r="AB2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9" t="n">
        <v>0</v>
      </c>
      <c r="AD2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270" t="n">
        <v>0</v>
      </c>
      <c r="AA270" t="n">
        <v>0</v>
      </c>
      <c r="AB270"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70" t="n">
        <v>0</v>
      </c>
      <c r="AD270"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submission failed to run end-to-end due to missing or incorrect code for several tasks.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Additionally, the student did not implement test time augmentation correctly.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1" t="n">
        <v>0</v>
      </c>
      <c r="AA271" t="n">
        <v>0</v>
      </c>
      <c r="AB27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1" t="n">
        <v>0</v>
      </c>
      <c r="AD2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1" t="n">
        <v>0</v>
      </c>
      <c r="AF271" t="n">
        <v>0</v>
      </c>
      <c r="AG271" t="inlineStr">
        <is>
          <t>The student's submission does not meet the requirements of the task. The `ColorizationDataset` class is not implemented correctly, and the code does not run end-to-end. The student attempted to implement the `rgb_to_grayscale` method, but it has syntax errors and does not handle the case where the input image is not a tensor. The `__getitem__` method does not return the correct grayscale image. Therefore, the student's submission does not deserve any points.
Breakdown:
- Correctly implemented `ColorizationDataset` class:: 0.0/?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2" t="n">
        <v>0</v>
      </c>
      <c r="AA272" t="n">
        <v>0</v>
      </c>
      <c r="AB2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2" t="n">
        <v>0</v>
      </c>
      <c r="AD2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2" t="n">
        <v>0</v>
      </c>
      <c r="AF272" t="n">
        <v>0</v>
      </c>
      <c r="AG272" t="inlineStr">
        <is>
          <t>The student's submission failed to implement the `ColorizationDataset` class correctly, resulting in a score of 0.0 for the base task. The bonus task was not attempted, so the bonus score remains 0.0. The student's code attempted to implement the `rgb_to_grayscale` method, but it contained a logical mistake. The `__getitem__` method also failed to return the required tuple. Overall, the submission did not meet the requirements of the task.
Breakdown:
- Correctly implemented `ColorizationDataset` class:: 0.0/?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3" t="n">
        <v>0</v>
      </c>
      <c r="AA273" t="n">
        <v>0</v>
      </c>
      <c r="AB2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73" t="n">
        <v>0</v>
      </c>
      <c r="AD27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3" t="n">
        <v>0</v>
      </c>
      <c r="AF273" t="n">
        <v>0</v>
      </c>
      <c r="AG273"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failed to run end-to-end due to several critical errors. In Part 1, the transforms were not correctly applied. In Part 2, the model was not properly adapted for the EMNIST dataset. In Part 3, the training and validation functions were not correctly implemented. In Part 4, the training loop was not correctly set up. In Part 5, the Test Time Augmentation was not implemented.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274" t="n">
        <v>0</v>
      </c>
      <c r="AA274" t="n">
        <v>0</v>
      </c>
      <c r="AB274" t="inlineStr">
        <is>
          <t>The student's submission failed to address any of the tasks outlined in the rubric. No code was written for any of the required tasks, including loading and preparing data, building the CNN model, defining training and validation functions, training the model, and implementing a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74" t="n">
        <v>0</v>
      </c>
      <c r="AD274" t="inlineStr">
        <is>
          <t>The student's submission failed to meet the requirements of the task, with multiple errors and omissions throughout the code. The dataset class, model class, training and validation loops, and visualization of predictions were all implemented incorrectly or not at all. As a result, the submission was awarded 0 points for each task.
Breakdown:
- Task 1: Dataset Class: 0.0/?
- Task 2: Model Class: 0.0/?
- Task 3: Training and Validation Loops: 0.0/?
- Task 4: Running Training: 0.0/?
- Task 5: Visualizing Predictions: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5" t="n">
        <v>0</v>
      </c>
      <c r="AA275" t="n">
        <v>0</v>
      </c>
      <c r="AB27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75" t="n">
        <v>0</v>
      </c>
      <c r="AD275" t="inlineStr">
        <is>
          <t>The student's submission failed to meet the requirements of the task, with no code submitted for several tasks and incorrect implementations for the remaining tasks. The student's code did not run end-to-end, and several tasks were not completed correctly. As a result, the student's score is 0.0.
Breakdown:
- Task 1: Dataset Class: 0.0/?
- Task 2: Model Class: 0.0/?
- Task 3: Training and Validation Loops: 0.0/?
- Task 4: Running Training: 0.0/?
- Task 5: Visualizing Predictions: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76" t="n">
        <v>0</v>
      </c>
      <c r="AA276" t="n">
        <v>0</v>
      </c>
      <c r="AB276"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76" t="n">
        <v>0</v>
      </c>
      <c r="AD276" t="inlineStr">
        <is>
          <t>The student's submission failed to address any of the tasks in Question 3. The code provided does not run end-to-end and lacks essential components for each task. As a result, the student did not demonstrate any understanding of the required concepts, and the submission is awarded 0 points.
Breakdown:
- Task 1: Dataset Class: 0.0/?
- Task 2: Model Class: 0.0/?
- Task 3: Training and Validation Loops: 0.0/?
- Task 4: Running Training: 0.0/?
- Task 5: Visualizing Predictions: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7" t="n">
        <v>0</v>
      </c>
      <c r="AA277" t="n">
        <v>0</v>
      </c>
      <c r="AB277"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77" t="n">
        <v>0</v>
      </c>
      <c r="AD2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78" t="n">
        <v>0</v>
      </c>
      <c r="AA278" t="n">
        <v>0</v>
      </c>
      <c r="AB27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78" t="n">
        <v>0</v>
      </c>
      <c r="AD278" t="inlineStr">
        <is>
          <t>The student's submission failed to meet the requirements of the task. The code was not organized, and several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79" t="n">
        <v>0</v>
      </c>
      <c r="AA279" t="n">
        <v>0</v>
      </c>
      <c r="AB279" t="inlineStr">
        <is>
          <t>The student's submission failed to meet the requirements of the task. The code was not organized in a way that allowed it to run end-to-end, and many tasks were not completed. The student did not follow the reference solution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79" t="n">
        <v>0</v>
      </c>
      <c r="AD2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9" t="n">
        <v>0</v>
      </c>
      <c r="AF279" t="n">
        <v>0</v>
      </c>
      <c r="AG279" t="inlineStr">
        <is>
          <t>The student's submission for Question 4 does not meet the requirements of the task. The `ColorizationDataset` class is not implemented correctly, and the implementation contains several mistakes. As a result, the student does not receive any points for this task.
Breakdown:
- Correctly implemented `ColorizationDataset` class: 0.0/?
- Any mistake in implementation: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280" t="n">
        <v>0</v>
      </c>
      <c r="AA280" t="n">
        <v>0</v>
      </c>
      <c r="AB28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0" t="n">
        <v>0</v>
      </c>
      <c r="AD2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281" t="n">
        <v>0</v>
      </c>
      <c r="AA281" t="n">
        <v>0</v>
      </c>
      <c r="AB2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1" t="n">
        <v>0</v>
      </c>
      <c r="AD2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2" t="n">
        <v>0</v>
      </c>
      <c r="AA282" t="n">
        <v>0</v>
      </c>
      <c r="AB282"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282" t="n">
        <v>0</v>
      </c>
      <c r="AD2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2" t="n">
        <v>0</v>
      </c>
      <c r="AF282" t="n">
        <v>0</v>
      </c>
      <c r="AG282" t="inlineStr">
        <is>
          <t>The student's submission does not meet the requirements of the task. The implementation of the `ColorizationDataset` class is incomplete and does not follow the reference solution. The student did not attempt to implement the `rgb_to_grayscale` method correctly, and the visualization is not correct. Therefore, the student did not earn any points for this task.
Breakdown:
- Correctly implemented `ColorizationDataset` class:: 0.0/?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student received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3" t="n">
        <v>0</v>
      </c>
      <c r="AA283" t="n">
        <v>0</v>
      </c>
      <c r="AB283" t="inlineStr">
        <is>
          <t>The submission failed to run end-to-end due to numerous syntax errors and missing code for several tasks. The student attempted to load and prepare the data but failed to create the dataset class or image folder. The CNN model class was not defined with 5 convolutional layers, and batch normalization was not added. The training and validation functions were not implemented, and the model was not trained. The bonus task of adding a residual connection was not attempted. Overall, the submission demonstrates a lack of understanding of the required tasks and a failure to follow the provided code structure.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83" t="n">
        <v>0</v>
      </c>
      <c r="AD283" t="inlineStr">
        <is>
          <t>The student's submission failed to meet the requirements of the task. The code was not organized, and the structure was different from the reference solution. The student attempted to implement some tasks, but the code was not correct, and the tasks were not completed end-to-end. As a result, the student did not earn any points for this task.
Breakdown:
- Task 1: Dataset Class: 0.0/?
- Task 2: Model Class: 0.0/?
- Task 3: Training and Validation Loops: 0.0/?
- Task 4: Running Training: 0.0/?
- Task 5: Visualizing Predictions: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failed to run end-to-end due to several issues.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was incomplete and buggy, and therefore,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4" t="n">
        <v>0</v>
      </c>
      <c r="AA284" t="n">
        <v>0</v>
      </c>
      <c r="AB284"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84" t="n">
        <v>0</v>
      </c>
      <c r="AD2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submission failed to run end-to-end due to missing or incorrect code for several tasks. The student did not complete the transforms, create data loaders, display sample images, load the pretrained model, freeze the backbone, replace the classifier head, or set up the device, model, loss, and optimizer. The training and validation loops were not implemented correctly, and the labels were not fixed. The bonus task of test time augmentation was also not implemented. As a result, the submission did not meet the requirements of the question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5" t="n">
        <v>0</v>
      </c>
      <c r="AA285" t="n">
        <v>0</v>
      </c>
      <c r="AB285"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285" t="n">
        <v>0</v>
      </c>
      <c r="AD28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5" t="n">
        <v>0</v>
      </c>
      <c r="AF285" t="n">
        <v>0</v>
      </c>
      <c r="AG285" t="inlineStr">
        <is>
          <t>The student's submission does not meet the requirements of the task. The `ColorizationDataset` class is not implemented correctly, and the `rgb_to_grayscale` method and the `__getitem__` method are missing or incorrect. As a result, the submission does not run end-to-end and does not produce the expected output.
Breakdown:
- Correctly implemented `ColorizationDataset` class:: 0.0/?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86" t="n">
        <v>0</v>
      </c>
      <c r="AA286" t="n">
        <v>0</v>
      </c>
      <c r="AB28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6" t="n">
        <v>0</v>
      </c>
      <c r="AD28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student received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7" t="n">
        <v>0</v>
      </c>
      <c r="AA287" t="n">
        <v>0</v>
      </c>
      <c r="AB287" t="inlineStr">
        <is>
          <t>The student's submission failed to meet the requirements of the task. The code was not organized in a way that allowed it to run end-to-end,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and did not produce a working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87" t="n">
        <v>0</v>
      </c>
      <c r="AD287" t="inlineStr">
        <is>
          <t>The student's submission failed to meet the requirements of the task. The code was not organized correctly, and many tasks were not implemented correctly. The student did not follow the reference solution and did not use the correct dataset. As a result, the student did not earn any points for this task.
Breakdown:
- Task 1: Dataset Class: 0.0/?
- Task 2: Model Class: 0.0/?
- Task 3: Training and Validation Loops: 0.0/?
- Task 4: Running Training: 0.0/?
- Task 5: Visualizing Predictions: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attempted. Overall, the submission demonstrates a lack of understanding of the required tasks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8" t="n">
        <v>0</v>
      </c>
      <c r="AA288" t="n">
        <v>0</v>
      </c>
      <c r="AB288"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88" t="n">
        <v>0</v>
      </c>
      <c r="AD2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failed to run end-to-end due to missing or incorrect code. The code that was written contained syntax and logic mistakes, and did not follow the reference solution.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9" t="n">
        <v>0</v>
      </c>
      <c r="AA289" t="n">
        <v>0</v>
      </c>
      <c r="AB289" t="inlineStr">
        <is>
          <t>The student's submission failed to complete any of the tasks. The code is disorganized and does not follow the reference solution structure. The student attempted to load and prepare data but failed to create a custom dataset class or use ImageFolder. The CNN model was not built correctly, and the training and validation functions were not implemented. The training loop was not executed, and the residual connection was not added to the model. The student's code does not run end-to-end and fails to produce the correct output.
Breakdown:
- Part 1: Load and Prepare Data: 0.0/?
- Part 2: Build the CNN Model: 0.0/?
- Part 3: Training and Validation Functions: 0.0/?
- Part 4: Training: 0.0/?
- Part 5: Bonus — Residual Connection: 0.0/?</t>
        </is>
      </c>
      <c r="AC289" t="n">
        <v>0</v>
      </c>
      <c r="AD289" t="inlineStr">
        <is>
          <t>The student's submission failed to meet the requirements of the task, with multiple errors in the code. The dataset class was not defined, the model class was incorrect, the training and validation loops were not implemented correctly, the training process was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290" t="n">
        <v>0</v>
      </c>
      <c r="AA290" t="n">
        <v>0</v>
      </c>
      <c r="AB29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90" t="n">
        <v>0</v>
      </c>
      <c r="AD290" t="inlineStr">
        <is>
          <t>The student's submission failed to meet the requirements of the task. The code was not organized correctly, and several tasks were not completed.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90" t="n">
        <v>0</v>
      </c>
      <c r="AF290" t="n">
        <v>0</v>
      </c>
      <c r="AG290" t="inlineStr">
        <is>
          <t>The student's submission does not meet the requirements of the task. The `ColorizationDataset` class is not implemented correctly, and the code will not run as expected. Therefore, the score for this task is 0.0.
Breakdown:
- Correctly implemented `ColorizationDataset` class: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failed to run end-to-end due to missing and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1" t="n">
        <v>0</v>
      </c>
      <c r="AA291" t="n">
        <v>0</v>
      </c>
      <c r="AB291" t="inlineStr">
        <is>
          <t>The student's submission failed to meet the requirements of the task. The code was not organized, and the structure was different from the reference solution. The student did not attempt to implement the tasks correctly,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91" t="n">
        <v>0</v>
      </c>
      <c r="AD291"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2" t="n">
        <v>0</v>
      </c>
      <c r="AA292" t="n">
        <v>0</v>
      </c>
      <c r="AB292"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92" t="n">
        <v>0</v>
      </c>
      <c r="AD29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and the bonus task was also not completed correctly.
Breakdown:
- Part 1: Load and Prepare Data: 0.0/?
- Part 2: Load Pretrained Model and Adapt: 0.0/?
- Part 3: Training and Validation Functions: 0.0/?
- Part 4: Training: 0.0/?
- Part 5: Bonus — Test Time Augmentation: 0.0/?</t>
        </is>
      </c>
      <c r="Z293" t="n">
        <v>0</v>
      </c>
      <c r="AA293" t="n">
        <v>0</v>
      </c>
      <c r="AB293"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credit can be awarded for any of the tasks.
Breakdown:
- Part 1: Load and Prepare Data: 0.0/?
- Part 2: Build the CNN Model: 0.0/?
- Part 3: Training and Validation Functions: 0.0/?
- Part 4: Training: 0.0/?
- Part 5: Bonus — Residual Connection: 0.0/?</t>
        </is>
      </c>
      <c r="AC293" t="n">
        <v>0</v>
      </c>
      <c r="AD293"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3" t="n">
        <v>0</v>
      </c>
      <c r="AF293" t="n">
        <v>0</v>
      </c>
      <c r="AG293" t="inlineStr">
        <is>
          <t>The student's submission does not meet the requirements of the task. The `ColorizationDataset` class is not fully implemented, and the implementation contains several mistakes. As a result, the student does not receive any credit for this task.
Breakdown:
- Correctly implemented `ColorizationDataset` class: 0.0/?
- Any mistake in implementation: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94" t="n">
        <v>0</v>
      </c>
      <c r="AA294" t="n">
        <v>0</v>
      </c>
      <c r="AB2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4" t="n">
        <v>0</v>
      </c>
      <c r="AD2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5" t="n">
        <v>0</v>
      </c>
      <c r="AA295" t="n">
        <v>0</v>
      </c>
      <c r="AB2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5" t="n">
        <v>0</v>
      </c>
      <c r="AD2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failed to run end-to-end due to several issues. The transforms were not correctly applied, and the DataLoaders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did not meet the requirements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6" t="n">
        <v>0</v>
      </c>
      <c r="AA296" t="n">
        <v>0</v>
      </c>
      <c r="AB296" t="inlineStr">
        <is>
          <t>The submission failed to run end-to-end due to a variety of issues, including incorrect dataset loading, missing transforms, and a mismatch in the number of input features. The CNN model was also not properly defined, and the training and validation functions were not implemented correctly. As a result, the submission did not meet the requirements of any of the tasks, and a score of 0 was awarded.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96" t="n">
        <v>0</v>
      </c>
      <c r="AD2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meet the requirements of the task. The code does not implement the necessary functions and does not run end-to-end. As a result, the student receives a score of 0.0 for the base tasks and 0.0 for the bonus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297" t="n">
        <v>0</v>
      </c>
      <c r="AA297" t="n">
        <v>0</v>
      </c>
      <c r="AB2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7" t="n">
        <v>0</v>
      </c>
      <c r="AD29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7" t="n">
        <v>0</v>
      </c>
      <c r="AF297" t="n">
        <v>0</v>
      </c>
      <c r="AG297" t="inlineStr">
        <is>
          <t>The student's submission does not meet the requirements of the task. The `ColorizationDataset` class is not fully implemented, and the implementation contains several mistakes. As a result, the student does not receive any points for this task.
Breakdown:
- Correctly implemented `ColorizationDataset` class: 0.0/?
- Any mistake in implementation: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failed to run end-to-end due to several issues. In Part 1, the transforms were not correctly applied, and the DataLoaders were not created. In Part 2, the pretrained model was not loaded correctly, and the classifier head was not replaced.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8" t="n">
        <v>0</v>
      </c>
      <c r="AA298" t="n">
        <v>0</v>
      </c>
      <c r="AB298" t="inlineStr">
        <is>
          <t>The submission failed to run end-to-end due to a variety of issues, including incorrect dataset usage, missing code for several tasks, and a fundamentally incorrect approach to the CNN model. As a result, no tasks were awarded full credit, and the submission was given a score of 0.
Breakdown:
- Part 1: Load and Prepare Data: 0.0/?
- Part 2: Build the CNN Model: 0.0/?
- Part 3: Training and Validation Functions: 0.0/?
- Part 4: Training: 0.0/?
- Part 5: Bonus — Residual Connection: 0.0/?</t>
        </is>
      </c>
      <c r="AC298" t="n">
        <v>0</v>
      </c>
      <c r="AD2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8" t="n">
        <v>0</v>
      </c>
      <c r="AF298" t="n">
        <v>0</v>
      </c>
      <c r="AG298" t="inlineStr">
        <is>
          <t>The submission failed to implement the `ColorizationDataset` class correctly. The `rgb_to_grayscale` method was not implemented as per the reference solution, and the `__getitem__` method was not implemented at all. Additionally, the submission used a different approach for the colorization task, which is not in line with the reference solution. As a result, the submission did not meet the requirements of the task and did not run end-to-end.
Breakdown:
- Correctly implemented `ColorizationDataset` class: 0.0/?
- Any mistake in implementation: 0.0/?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failed to run end-to-end due to incorrect transforms, missing data loaders, and incorrect model setup. The transforms were not correctly applied, and the model was not properly adapted for the EMNIST dataset. The training and validation loops were not implemented correctly, and the model was not trained or validated. The bonus task of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9" t="n">
        <v>0</v>
      </c>
      <c r="AA299" t="n">
        <v>0</v>
      </c>
      <c r="AB299" t="inlineStr">
        <is>
          <t>The submission failed to run end-to-end due to a missing import statement and incorrect usage of the dataset. The student attempted to use the CIFAR10 dataset instead of the provided Potato Disease Dataset. Additionally, the code for the CNN model and training functions was incomplete and contained syntax errors. As a result, no tasks were awarded any credit.
Breakdown:
- Part 1: Load and Prepare Data: 0.0/?
- Part 2: Build the CNN Model: 0.0/?
- Part 3: Training and Validation Functions: 0.0/?
- Part 4: Training: 0.0/?
- Part 5: Bonus — Residual Connection: 0.0/?</t>
        </is>
      </c>
      <c r="AC299" t="n">
        <v>0</v>
      </c>
      <c r="AD299" t="inlineStr">
        <is>
          <t>The student's submission failed to meet the requirements of the task. The code was not organized correctly, and several tasks were not completed.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99" t="n">
        <v>0</v>
      </c>
      <c r="AF299" t="n">
        <v>0</v>
      </c>
      <c r="AG299" t="inlineStr">
        <is>
          <t>The student's submission does not meet the requirements of the task. The code does not implement the `ColorizationDataset` class correctly, and it contains multiple mistakes in the implementation. As a result, the student does not receive any points for this task.
Breakdown:
- Correctly implemented `ColorizationDataset` class: 0.0/?
- Any mistake in implementation: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failed to meet the requirements of the task. The code was not provided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00" t="n">
        <v>0</v>
      </c>
      <c r="AA300" t="n">
        <v>0</v>
      </c>
      <c r="AB300" t="inlineStr">
        <is>
          <t>The submission failed to run end-to-end due to a variety of issues, including incorrect dataset loading, missing transforms, and a CNN model that does not match the reference solution. The student attempted to implement the residual connection, but it was not correctly defined. As a result, the submission does not meet the requirements of any task, and a score of 0 is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00" t="n">
        <v>0</v>
      </c>
      <c r="AD300" t="inlineStr">
        <is>
          <t>The student's submission failed to address any of the tasks outlined in the rubric. Each task was left blank, indicating a lack of effort to complete the assignment. As a result, the student earned 0% on the base score and 0% on the bonus.
Breakdown:
- Task 1: Dataset Class: 0.0/?
- Task 2: Model Class: 0.0/?
- Task 3: Training and Validation Loops: 0.0/?
- Task 4: Running Training: 0.0/?
- Task 5: Visualizing Predictions: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failed to run end-to-end due to missing or incorrect code. The code that was written did not follow the reference solution's structure and contained syntax/logic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1" t="n">
        <v>0</v>
      </c>
      <c r="AA301" t="n">
        <v>0</v>
      </c>
      <c r="AB30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01" t="n">
        <v>0</v>
      </c>
      <c r="AD3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1" t="n">
        <v>0</v>
      </c>
      <c r="AF301" t="n">
        <v>0</v>
      </c>
      <c r="AG301" t="inlineStr">
        <is>
          <t>The student's submission does not meet the requirements of the task. The `ColorizationDataset` class is not implemented correctly, and the code does not run end-to-end. The student's implementation contains multiple mistakes, including incorrect method implementations and missing code.
Breakdown:
- Correctly implemented `ColorizationDataset` class: 0.0/?
- Any mistake in implementation: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failed to run end-to-end due to missing and incorrect code.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and the training loop in Part 4 was not executed. The bonus task in Part 5 was not attempted. As a result, the submission did not meet the requirements of the question and did not produce any output.
Breakdown:
- Part 1: Load and Prepare Data: 0.0/?
- Part 2: Load Pretrained Model and Adapt: 0.0/?
- Part 3: Training and Validation Functions: 0.0/?
- Part 4: Training: 0.0/?
- Part 5: Bonus — Test Time Augmentation: 0.0/?</t>
        </is>
      </c>
      <c r="Z302" t="n">
        <v>0</v>
      </c>
      <c r="AA302" t="n">
        <v>0</v>
      </c>
      <c r="AB302" t="inlineStr">
        <is>
          <t>The submission failed to meet the requirements of the task. The student did not submit code for any of the tasks, resulting in a score of 0.0 for the base score and 0.0 for the bonus.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submission failed to run end-to-end due to several syntax errors and missing code for critical tasks. The transforms were not completed, and the data loaders were not created. The model was not loaded,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3" t="n">
        <v>0</v>
      </c>
      <c r="AA303" t="n">
        <v>0</v>
      </c>
      <c r="AB30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03" t="n">
        <v>0</v>
      </c>
      <c r="AD3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3" t="n">
        <v>0</v>
      </c>
      <c r="AF303" t="n">
        <v>0</v>
      </c>
      <c r="AG303" t="inlineStr">
        <is>
          <t>The student's submission does not meet the requirements of the task. The `ColorizationDataset` class is not implemented correctly, and the implementation contains multiple mistakes. As a result, the submission does not run end-to-end and does not produce the required output.
Breakdown:
- Correctly implemented `ColorizationDataset` class: 0.0/?
- Any mistake in implementation: 0.0/?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304" t="n">
        <v>0</v>
      </c>
      <c r="AA304" t="n">
        <v>0</v>
      </c>
      <c r="AB304" t="inlineStr">
        <is>
          <t>The submission failed to meet the requirements of the task. The code was not organized, and several tasks were not implemented correctly. The CNN model class was not defined with 5 convolutional layers, and the training loop function was not defined. The training process was not implemented, and the residual connection was not correctly implemented. As a result, the submission was awarded 0 points for each task.
Breakdown:
- Part 1: Load and Prepare Data: 0.0/?
- Part 2: Build the CNN Model: 0.0/?
- Part 3: Training and Validation Functions: 0.0/?
- Part 4: Training: 0.0/?
- Part 5: Bonus — Residual Connection: 0.0/?</t>
        </is>
      </c>
      <c r="AC304" t="n">
        <v>0</v>
      </c>
      <c r="AD3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failed to address any of the tasks in the rubric. The code provided does not attempt to load and prepare the data, load a pretrained model, define training and validation functions, train the model, or implement test time augmentation. As a result, the score for this submission is 0.
Breakdown:
- Part 1: Load and Prepare Data: 0.0/?
- Part 2: Load Pretrained Model and Adapt: 0.0/?
- Part 3: Training and Validation Functions: 0.0/?
- Part 4: Training: 0.0/?
- Part 5: Bonus — Test Time Augmentation: 0.0/?</t>
        </is>
      </c>
      <c r="Z305" t="n">
        <v>0</v>
      </c>
      <c r="AA305" t="n">
        <v>0</v>
      </c>
      <c r="AB30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05" t="n">
        <v>0</v>
      </c>
      <c r="AD305" t="inlineStr">
        <is>
          <t>The student's submission did not meet the requirements of the task. The code was not organized, and it did not run end-to-end. Each task was graded individually, and the student received 0 points for each task because the code did not run correctly. The student's submission did not demonstrate an understanding of the task requirements, and it did not meet the grading criteria.
Breakdown:
- Task 1: Dataset Class: 0.0/?
- Task 2: Model Class: 0.0/?
- Task 3: Training and Validation Loops: 0.0/?
- Task 4: Running Training: 0.0/?
- Task 5: Visualizing Predictions: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6" t="n">
        <v>0</v>
      </c>
      <c r="AA306" t="n">
        <v>0</v>
      </c>
      <c r="AB3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06" t="n">
        <v>0</v>
      </c>
      <c r="AD30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failed to run end-to-end due to incorrect code structure and missing task implementations. The student attempted to load the EMNIST dataset but failed to complete the necessary transforms. The model was not properly adapted for the task, and the training and validation functions were not correctly implemented. The bonus task for Test Time Augmentation was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7" t="n">
        <v>0</v>
      </c>
      <c r="AA307" t="n">
        <v>0</v>
      </c>
      <c r="AB307" t="inlineStr">
        <is>
          <t>The student's submission failed to address any of the tasks outlined in the rubric. No code was submitted for any of the required tasks, resulting in a score of 0.
Breakdown:
- Part 1: Load and Prepare Data: 0.0/?
- Part 2: Build the CNN Model: 0.0/?
- Part 3: Training and Validation Functions: 0.0/?
- Part 4: Training: 0.0/?
- Part 5: Bonus — Residual Connection: 0.0/?</t>
        </is>
      </c>
      <c r="AC307" t="n">
        <v>0</v>
      </c>
      <c r="AD3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8" t="n">
        <v>0</v>
      </c>
      <c r="AA308" t="n">
        <v>0</v>
      </c>
      <c r="AB308" t="inlineStr">
        <is>
          <t>The submission does not meet the requirements of the task. The code is incomplete and does not run end-to-end. The CNN model class does not have 5 convolutional layers, and Batch Normalization is not added after each convolutional layer. The training loop function and validation loop function are not defined correctly. The device, model, loss function, and optimizer are not set up correctly, and the model is not trained correctly.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08" t="n">
        <v>0</v>
      </c>
      <c r="AD308" t="inlineStr">
        <is>
          <t>The student's submission failed to meet the requirements of the task. The code was incomplete, and the tasks were not executed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308" t="n">
        <v>0</v>
      </c>
      <c r="AF308" t="n">
        <v>0</v>
      </c>
      <c r="AG308" t="inlineStr">
        <is>
          <t>The student's submission has several issues, including incorrect implementation of the `ColorizationDataset` class and incorrect usage of various modules. The code does not run end-to-end and has several syntax and logic mistakes. Therefore, the score is 0.0 for the base tasks and 0.0 for the bonus task.
Breakdown:
- Correctly implemented `ColorizationDataset` class: 0.0/?
- Any mistake in implementation: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9" t="n">
        <v>0</v>
      </c>
      <c r="AA309" t="n">
        <v>0</v>
      </c>
      <c r="AB3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0" t="n">
        <v>0</v>
      </c>
      <c r="AA310" t="n">
        <v>0</v>
      </c>
      <c r="AB310"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10" t="n">
        <v>0</v>
      </c>
      <c r="AD3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1" t="n">
        <v>0</v>
      </c>
      <c r="AA311" t="n">
        <v>0</v>
      </c>
      <c r="AB3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1" t="n">
        <v>0</v>
      </c>
      <c r="AD311" t="inlineStr">
        <is>
          <t>The student's submission failed to meet the requirements of the task. The code was not organized correctly, and several tasks were not implemented as specified. The student did not provide any code for Task 1, and the remaining tasks were not completed correctly. As a result, the student did not earn any points for this task.
Breakdown:
- Task 1: Dataset Class: 0.0/?
- Task 2: Model Class: 0.0/?
- Task 3: Training and Validation Loops: 0.0/?
- Task 4: Running Training: 0.0/?
- Task 5: Visualizing Predictions: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2" t="n">
        <v>0</v>
      </c>
      <c r="AA312" t="n">
        <v>0</v>
      </c>
      <c r="AB312"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312" t="n">
        <v>0</v>
      </c>
      <c r="AD312"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failed to run end-to-end due to missing or incorrect code. The code that was written contained syntax and logic mistakes, and did not follow the instructions provided in the rubric.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3" t="n">
        <v>0</v>
      </c>
      <c r="AA313" t="n">
        <v>0</v>
      </c>
      <c r="AB3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3" t="n">
        <v>0</v>
      </c>
      <c r="AD3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14" t="n">
        <v>0</v>
      </c>
      <c r="AA314" t="n">
        <v>0</v>
      </c>
      <c r="AB3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4" t="n">
        <v>0</v>
      </c>
      <c r="AD31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failed to run end-to-end due to a lack of code for several tasks. The code that was written contained syntax errors and did not follow the optimal logic. The student did not attempt to load the pretrained EfficientNetV2-Small model, freeze the backbone, or replace the classifier head. The training and validation functions were not implemented correctly, and the student did not plot the training and validation losses or accuracy. The bonus task of implementing Test Time Augmentation was not attempted. Overall, the submission did not demonstrate a clear understanding of the required tasks and did not produce the correct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5" t="n">
        <v>0</v>
      </c>
      <c r="AA315" t="n">
        <v>0</v>
      </c>
      <c r="AB315" t="inlineStr">
        <is>
          <t>The submission failed to run end-to-end due to missing or incorrect code. The student did not complete any of the tasks, and the code that was written did not follow the reference solution. As a result, no credit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15" t="n">
        <v>0</v>
      </c>
      <c r="AD315" t="inlineStr">
        <is>
          <t>The student's submission failed to meet the requirements of each task, with no code submitted for Task 1 and incorrect implementations for the remaining tasks. The model class was not defined correctly, the training and validation loops were not implemented correctly, the training process was not executed correctly, and the predictions were not visualized correctly. As a result, the student did not earn any points for this question.
Breakdown:
- Task 1: Dataset Class: 0.0/?
- Task 2: Model Class: 0.0/?
- Task 3: Training and Validation Loops: 0.0/?
- Task 4: Running Training: 0.0/?
- Task 5: Visualizing Predictions: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6" t="n">
        <v>0</v>
      </c>
      <c r="AA316" t="n">
        <v>0</v>
      </c>
      <c r="AB316" t="inlineStr">
        <is>
          <t>The student's submission failed to address any of the tasks outlined in the rubric. No code was written for any of the required tasks, including loading and preparing data, building the CNN model, defining training and validation functions, training the model, and implementing a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16" t="n">
        <v>0</v>
      </c>
      <c r="AD316" t="inlineStr">
        <is>
          <t>The student's submission does not meet the requirements of the task. The code is disorganized, and several tasks are not implemented correctly. The student did not follow the reference solution, and the code does not run end-to-end. As a result, the student did not earn any points for this task.
Breakdown:
- Task 1: Dataset Class: 0.0/?
- Task 2: Model Class: 0.0/?
- Task 3: Training and Validation Loops: 0.0/?
- Task 4: Running Training: 0.0/?
- Task 5: Visualizing Predictions: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submission failed to run end-to-end due to missing or incorrect code for several tasks. The student attempted to load the EMNIST dataset but failed to create data loaders and display sample images. The model was not loaded correctly, and the backbone was not frozen. The training and validation functions were not implemented correctly, and the model was not trained. The bonus task on test time augmentation was not attempted. Overall, the submission lacks a clear understanding of the required tasks and does not demonstrate a working solution.
Breakdown:
- Part 1: Load and Prepare Data - Task 1: Complete transforms (Resize, ToTensor, Normalize): 0.0/?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0.0/?</t>
        </is>
      </c>
      <c r="Z317" t="n">
        <v>0</v>
      </c>
      <c r="AA317" t="n">
        <v>0</v>
      </c>
      <c r="AB317" t="inlineStr">
        <is>
          <t>The student's submission failed to meet the requirements of the task. The code was not submitted for any of the tasks, resulting in a score of 0.0 for the base score and 0.0 for the bonus.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17" t="n">
        <v>0</v>
      </c>
      <c r="AD317"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18" t="n">
        <v>0</v>
      </c>
      <c r="AA318" t="n">
        <v>0</v>
      </c>
      <c r="AB3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18" t="n">
        <v>0</v>
      </c>
      <c r="AD318" t="inlineStr">
        <is>
          <t>The student's submission failed to meet the requirements of the task. The code was not organized correctly, and several tasks were not completed.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9" t="n">
        <v>0</v>
      </c>
      <c r="AA319" t="n">
        <v>0</v>
      </c>
      <c r="AB31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9" t="n">
        <v>0</v>
      </c>
      <c r="AD31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9" t="n">
        <v>0</v>
      </c>
      <c r="AF319" t="n">
        <v>0</v>
      </c>
      <c r="AG319"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failed to run end-to-end due to numerous syntax and logic errors. The code attempted to load the EMNIST dataset but failed to properly transform the images. The model was not properly adapted for the EMNIST dataset, and the training and validation functions were not correctly implemented. The training loop was also not properly set up, and the model was not trained. The bonus task of test time augmentation was not attempted.
Breakdown:
- Part 1: Load and Prepare Data: 0.0/?
- Part 2: Load Pretrained Model and Adapt: 0.0/?
- Part 3: Training and Validation Functions: 0.0/?
- Part 4: Training: 0.0/?
- Part 5: Bonus — Test Time Augmentation: 0.0/?</t>
        </is>
      </c>
      <c r="Z320" t="n">
        <v>0</v>
      </c>
      <c r="AA320" t="n">
        <v>0</v>
      </c>
      <c r="AB320" t="inlineStr">
        <is>
          <t>The student's submission failed to meet the requirements of the task. The code was not written for several tasks, and the code that was written had syntax errors and did not run.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20" t="n">
        <v>0</v>
      </c>
      <c r="AD3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failed to run end-to-end due to missing or incorrect code. The code that was written did not follow the reference solution's structure, and several tasks were not attempted. As a result, no credit can be awarded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1" t="n">
        <v>0</v>
      </c>
      <c r="AA321" t="n">
        <v>0</v>
      </c>
      <c r="AB3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21" t="n">
        <v>0</v>
      </c>
      <c r="AD32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2" t="n">
        <v>0</v>
      </c>
      <c r="AA322" t="n">
        <v>0</v>
      </c>
      <c r="AB322"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22" t="n">
        <v>0</v>
      </c>
      <c r="AD322"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3" t="n">
        <v>0</v>
      </c>
      <c r="AA323" t="n">
        <v>0</v>
      </c>
      <c r="AB323"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23" t="n">
        <v>0</v>
      </c>
      <c r="AD323"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training process was not implemented correctly,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323" t="n">
        <v>0</v>
      </c>
      <c r="AF323" t="n">
        <v>0</v>
      </c>
      <c r="AG323" t="inlineStr">
        <is>
          <t>The student's submission does not meet the requirements of the task. The `ColorizationDataset` class is not implemented correctly, and the implementation contains multiple mistakes. As a result, the student does not receive any points for this task.
Breakdown:
- Correctly implemented `ColorizationDataset` class: 0.0/?
- Any mistake in implementation: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submission failed to run end-to-end due to missing or incorrect code for several tasks.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4" t="n">
        <v>0</v>
      </c>
      <c r="AA324" t="n">
        <v>0</v>
      </c>
      <c r="AB324"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24" t="n">
        <v>0</v>
      </c>
      <c r="AD3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failed to run end-to-end due to numerous syntax and logic errors. The code attempted to load the EMNIST dataset but failed to complete the transforms, resulting in a 0% award for Part 1. The model loading and adaptation tasks were also not completed correctly, earning 0% for Part 2. The training and validation functions were not defined correctly, resulting in a 0% award for Part 3. The training process was not implemented, earning 0% for Part 4. The bonus task of Test Time Augmentation was not attempted, resulting in a 0% award for Part 5. Overall, the submission demonstrated a lack of understanding of the required tasks and failed to execute the code correctly.
Breakdown:
- Part 1: Load and Prepare Data: 0.0/?
- Part 2: Load Pretrained Model and Adapt: 0.0/?
- Part 3: Training and Validation Functions: 0.0/?
- Part 4: Training: 0.0/?
- Part 5: Bonus — Test Time Augmentation: 0.0/?</t>
        </is>
      </c>
      <c r="Z325" t="n">
        <v>0</v>
      </c>
      <c r="AA325" t="n">
        <v>0</v>
      </c>
      <c r="AB325"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325" t="n">
        <v>0</v>
      </c>
      <c r="AD325" t="inlineStr">
        <is>
          <t>The student's submission failed to meet the requirements of the task, with no code submitted for several tasks and incorrect implementations in others. The model class was not defined correctly, and the training and validation loops were not implemented as specified. The training process was not completed, and the model was not trained for the specified number of epochs. Additionally, the predictions were not visualized correctly, and the code did not run end-to-end.
Breakdown:
- Task 1: Dataset Class: 0.0/?
- Task 2: Model Class: 0.0/?
- Task 3: Training and Validation Loops: 0.0/?
- Task 4: Running Training: 0.0/?
- Task 5: Visualizing Predictions: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6" t="n">
        <v>0</v>
      </c>
      <c r="AA326" t="n">
        <v>0</v>
      </c>
      <c r="AB3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26" t="n">
        <v>0</v>
      </c>
      <c r="AD3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and validation loops were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7" t="n">
        <v>0</v>
      </c>
      <c r="AA327" t="n">
        <v>0</v>
      </c>
      <c r="AB327"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27" t="n">
        <v>0</v>
      </c>
      <c r="AD327" t="inlineStr">
        <is>
          <t>The student's submission failed to meet the requirements of the task, with multiple errors and incorrect implementations throughout the code. The code did not run end-to-end, and several tasks were not addressed at all. As a result, the maximum score of 12.0 for the base tasks and 0.0 for the bonus task was awarded.
Breakdown:
- Task 1: Dataset Class: 0.0/?
- Task 2: Model Class: 0.0/?
- Task 3: Training and Validation Loops: 0.0/?
- Task 4: Running Training: 0.0/?
- Task 5: Visualizing Predictions: 0.0/?</t>
        </is>
      </c>
      <c r="AE327" t="n">
        <v>0</v>
      </c>
      <c r="AF327" t="n">
        <v>0</v>
      </c>
      <c r="AG327" t="inlineStr">
        <is>
          <t>The student's submission failed to implement the required methods for the `ColorizationDataset` class, resulting in a score of 0.0 for the base tasks. The bonus task was not attempted, resulting in a score of 0.0 for the bonus.
Breakdown:
- Correctly implemented `ColorizationDataset` class: 0.0/?
- Correctly implemented `__len__` method: 0.0/?
- Correctly implemented `rgb_to_grayscale` method: 0.0/?
- Correctly implemented `__getitem__` method: 0.0/?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28" t="n">
        <v>0</v>
      </c>
      <c r="AA328" t="n">
        <v>0</v>
      </c>
      <c r="AB328" t="inlineStr">
        <is>
          <t>The student's submission failed to meet the requirements of the task. The code was not organized in a way that allowed it to run end-to-end, and many tasks were not completed. The student did not follow the reference solution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28" t="n">
        <v>0</v>
      </c>
      <c r="AD328" t="inlineStr">
        <is>
          <t>The student's submission failed to meet the requirements of the task, with multiple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328" t="n">
        <v>0</v>
      </c>
      <c r="AF328" t="n">
        <v>0</v>
      </c>
      <c r="AG328" t="inlineStr">
        <is>
          <t>The student's submission does not meet the requirements of the task. The `ColorizationDataset` class is not implemented correctly, and the `rgb_to_grayscale` method is missing the implementation of the grayscale conversion formula. Additionally, the `__getitem__` method is not implemented at all. As a result, the student does not receive any points for this task.
Breakdown:
- Correctly implemented `ColorizationDataset` class: 0.0/?
- Any mistake in implementation: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329" t="n">
        <v>0</v>
      </c>
      <c r="AA329" t="n">
        <v>0</v>
      </c>
      <c r="AB3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29" t="n">
        <v>0</v>
      </c>
      <c r="AD3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30" t="n">
        <v>0</v>
      </c>
      <c r="AA330" t="n">
        <v>0</v>
      </c>
      <c r="AB330"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330" t="n">
        <v>0</v>
      </c>
      <c r="AD3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30" t="n">
        <v>0</v>
      </c>
      <c r="AF330" t="n">
        <v>0</v>
      </c>
      <c r="AG330" t="inlineStr">
        <is>
          <t>The student's submission has several mistakes in the implementation of the `ColorizationDataset` class. The `__init__` method does not store the dataset, the `__len__` method does not return the length of the dataset, the `rgb_to_grayscale` method does not have the correct dimensions, and the `__getitem__` method does not return the correct tuple. As a result, the student did not receive any points for this task.
Breakdown:
- Correctly implemented `ColorizationDataset` class:: 0.0/?
- Any mistake in implementation: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31" t="n">
        <v>0</v>
      </c>
      <c r="AA331" t="n">
        <v>0</v>
      </c>
      <c r="AB331" t="inlineStr">
        <is>
          <t>The student's submission failed to run end-to-end due to missing code for several tasks. The code that was written contained syntax errors and did not follow the optimal logic. The student did not attempt to implement the residual connection, and the model did not train correctly. As a result, the student did not meet the requirements for any of the tasks.
Breakdown:
- Part 1: Load and Prepare Data: 0.0/?
- Part 2: Build the CNN Model: 0.0/?
- Part 3: Training and Validation Functions: 0.0/?
- Part 4: Training: 0.0/?
- Part 5: Bonus — Residual Connection: 0.0/?</t>
        </is>
      </c>
      <c r="AC331" t="n">
        <v>0</v>
      </c>
      <c r="AD331" t="inlineStr">
        <is>
          <t>The student's submission failed to meet the requirements of the task. The code was incomplete and did not run end-to-end. Each task was graded individually, and the student received 0 points for each task due to the lack of code or incorrect implementation.
Breakdown:
- Task 1: Dataset Class: 0.0/?
- Task 2: Model Class: 0.0/?
- Task 3: Training and Validation Loops: 0.0/?
- Task 4: Running Training: 0.0/?
- Task 5: Visualizing Predictions: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2" t="n">
        <v>0</v>
      </c>
      <c r="AA332" t="n">
        <v>0</v>
      </c>
      <c r="AB332" t="inlineStr">
        <is>
          <t>The student's submission does not meet the requirements of the task. The CNN model class does not have 5 convolutional layers, and Batch Normalization is not added after each convolutional layer. The training and validation loop functions, as well as the code to set up the device, model, loss, and optimizer, are also missing. The residual connection is not implemented correctly. Therefore, the student's submission does not meet the requirements of the task,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32" t="n">
        <v>0</v>
      </c>
      <c r="AD332"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32" t="n">
        <v>0</v>
      </c>
      <c r="AF332" t="n">
        <v>0</v>
      </c>
      <c r="AG332" t="inlineStr">
        <is>
          <t>The student's submission does not meet the requirements of the task. The `ColorizationDataset` class is not fully implemented, and the implementation contains several mistakes. As a result, the student does not receive any points for this task.
Breakdown:
- Correctly implemented `ColorizationDataset` class: 0.0/?
- Any mistake in implementation: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failed to run end-to-end due to several issues.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was incomplete and contained several errors.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3" t="n">
        <v>0</v>
      </c>
      <c r="AA333" t="n">
        <v>0</v>
      </c>
      <c r="AB3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3" t="n">
        <v>0</v>
      </c>
      <c r="AD3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failed to run end-to-end due to a mix of incorrect imports, missing code, and unrelated tasks. The student attempted to load the EMNIST dataset but incorrectly used the CIFAR-10 dataset. The model definition was also incorrect, and the training loop was not implemented. The bonus task was not attempted. Overall, the submission demonstrates a lack of understanding of the task requirements and the necessary code structure.
Breakdown:
- Part 1: Load and Prepare Data: 0.0/?
- Part 2: Load Pretrained Model and Adapt: 0.0/?
- Part 3: Training and Validation Functions: 0.0/?
- Part 4: Training: 0.0/?
- Part 5: Bonus — Test Time Augmentation: 0.0/?</t>
        </is>
      </c>
      <c r="Z334" t="n">
        <v>0</v>
      </c>
      <c r="AA334" t="n">
        <v>0</v>
      </c>
      <c r="AB334" t="inlineStr">
        <is>
          <t>The student's submission failed to meet the requirements of the task. The code is disorganized, and there is no evidence of a CNN model being built or trained. The student's approach is entirely wrong, and they disregarded explicit instructions. As a result, no credit can be awarded for any of the tasks.
Breakdown:
- Part 1: Load and Prepare Data: 0.0/?
- Part 2: Build the CNN Model: 0.0/?
- Part 3: Training and Validation Functions: 0.0/?
- Part 4: Training: 0.0/?
- Part 5: Bonus — Residual Connection: 0.0/?</t>
        </is>
      </c>
      <c r="AC334" t="n">
        <v>0</v>
      </c>
      <c r="AD334"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its requirements.
Breakdown:
- Task 1: Dataset Class: 0.0/?
- Task 2: Model Class: 0.0/?
- Task 3: Training and Validation Loops: 0.0/?
- Task 4: Running Training: 0.0/?
- Task 5: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35" t="n">
        <v>0</v>
      </c>
      <c r="AA335" t="n">
        <v>0</v>
      </c>
      <c r="AB335"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tasks.
Breakdown:
- Part 1: Load and Prepare Data: 0.0/?
- Part 2: Build the CNN Model: 0.0/?
- Part 3: Training and Validation Functions: 0.0/?
- Part 4: Training: 0.0/?
- Part 5: Bonus — Residual Connection: 0.0/?</t>
        </is>
      </c>
      <c r="AC335" t="n">
        <v>0</v>
      </c>
      <c r="AD33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submission failed to run end-to-end due to a variety of issues, including incorrect transforms, missing data loaders, and incorrect model adaptation. The code also failed to implement the training and validation functions correctly, and the training loop was not properly implemented. As a result, the submission was unable to produce any meaningful results, and therefore, no credit was awarded for any of the tasks.
Breakdown:
- Part 1: Load and Prepare Data: 0.0/?
- Part 2: Load Pretrained Model and Adapt: 0.0/?
- Part 3: Training and Validation Functions: 0.0/?
- Part 4: Training: 0.0/?
- Part 5: Bonus — Test Time Augmentation: 0.0/?</t>
        </is>
      </c>
      <c r="Z336" t="n">
        <v>0</v>
      </c>
      <c r="AA336" t="n">
        <v>0</v>
      </c>
      <c r="AB336" t="inlineStr">
        <is>
          <t>The submission failed to run end-to-end due to incorrect imports and missing code for several tasks. The student attempted to load the dataset but failed to create the necessary DataLoaders. The CNN model class was not defined correctly, and the training and validation functions were not implemented. The training loop function was also not defined. The student did not attempt to plot the losses and accuracy.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36" t="n">
        <v>0</v>
      </c>
      <c r="AD336"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submission failed to run end-to-end due to several issues. The transforms were not correctly applied, and the data loaders were not created. The model was not loaded or adapted correctly, and the training and validation functions were not implemented. The training and validation loops were not correctly implemented, and the labels were not fixed. The test time augmentation was not correctly implemented.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7" t="n">
        <v>0</v>
      </c>
      <c r="AA337" t="n">
        <v>0</v>
      </c>
      <c r="AB337" t="inlineStr">
        <is>
          <t>The submission failed to run end-to-end due to a variety of issues, including incorrect dataset loading, missing transforms, and a poorly defined CNN model. The code attempted to implement some tasks, but it was not complete or correct. As a result, no points were awarded for any of the tasks.
Breakdown:
- Part 1: Load and Prepare Data: 0.0/?
- Part 2: Build the CNN Model: 0.0/?
- Part 3: Training and Validation Functions: 0.0/?
- Part 4: Training: 0.0/?
- Part 5: Bonus — Residual Connection: 0.0/?</t>
        </is>
      </c>
      <c r="AC337" t="n">
        <v>0</v>
      </c>
      <c r="AD3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7" t="n">
        <v>0</v>
      </c>
      <c r="AF337" t="n">
        <v>0</v>
      </c>
      <c r="AG337" t="inlineStr">
        <is>
          <t>The student's submission for Question 4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8" t="n">
        <v>0</v>
      </c>
      <c r="AA338" t="n">
        <v>0</v>
      </c>
      <c r="AB338" t="inlineStr">
        <is>
          <t>The student's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8" t="n">
        <v>0</v>
      </c>
      <c r="AD338"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8" t="n">
        <v>0</v>
      </c>
      <c r="AF338" t="n">
        <v>0</v>
      </c>
      <c r="AG338"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failed to run end-to-end due to incorrect transforms, missing data loaders, and incorrect model loading. The student also failed to implement the training and validation functions correctly, and did not attempt to plot the training and validation losses or accuracy. The bonus task of test time augmentation was also not implemented. As a result, the student received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9" t="n">
        <v>0</v>
      </c>
      <c r="AA339" t="n">
        <v>0</v>
      </c>
      <c r="AB339"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339" t="n">
        <v>0</v>
      </c>
      <c r="AD339" t="inlineStr">
        <is>
          <t>The student's submission failed to meet the requirements of the task. The code was not organized correctly, and several tasks were not completed.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9" t="n">
        <v>0</v>
      </c>
      <c r="AF339" t="n">
        <v>0</v>
      </c>
      <c r="AG339" t="inlineStr">
        <is>
          <t>The student's submission failed to implement the required methods for the `ColorizationDataset` class, resulting in a score of 0.0 for the base tasks. The bonus tasks were not attempted, resulting in a bonus score of 0.0.
Breakdown:
- Correctly implemented `ColorizationDataset` class: 0.0/?
- Correctly implemented `__len__` method: 0.0/?
- Correctly implemented `rgb_to_grayscale` method: 0.0/?
- Correctly implemented `__getitem__` method: 0.0/?
- Correct visualization: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40" t="n">
        <v>0</v>
      </c>
      <c r="AA340" t="n">
        <v>0</v>
      </c>
      <c r="AB340"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40" t="n">
        <v>0</v>
      </c>
      <c r="AD3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41" t="n">
        <v>0</v>
      </c>
      <c r="AA341" t="n">
        <v>0</v>
      </c>
      <c r="AB341"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loop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Therefore, the score is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1" t="n">
        <v>0</v>
      </c>
      <c r="AD3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2" t="n">
        <v>0</v>
      </c>
      <c r="AA342" t="n">
        <v>0</v>
      </c>
      <c r="AB34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42" t="n">
        <v>0</v>
      </c>
      <c r="AD3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343" t="n">
        <v>0</v>
      </c>
      <c r="AA343" t="n">
        <v>0</v>
      </c>
      <c r="AB343" t="inlineStr">
        <is>
          <t>The submission failed to run end-to-end due to a variety of issues, including incorrect dataset loading, missing transforms, and a poorly defined CNN model. The student attempted to implement a CNN model but failed to add batch normalization, and the training and validation functions were not correctly implemented. The training process was also not correctly implemented, and the model was not trained or validated.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43" t="n">
        <v>0</v>
      </c>
      <c r="AD3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implementing test time augmentation was also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4" t="n">
        <v>0</v>
      </c>
      <c r="AA344" t="n">
        <v>0</v>
      </c>
      <c r="AB344"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44" t="n">
        <v>0</v>
      </c>
      <c r="AD3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4" t="n">
        <v>0</v>
      </c>
      <c r="AF344" t="n">
        <v>0</v>
      </c>
      <c r="AG344"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failed to address any of the tasks outlined in the rubric. Each part of the question was left unattempted, resulting in a score of 0 for the base tasks and 0 for the bonus task. The student's code does not run end-to-end, and there is no evidence of any attempt to complete the tasks.
Breakdown:
- Part 1: Load and Prepare Data: 0.0/?
- Part 2: Load Pretrained Model and Adapt: 0.0/?
- Part 3: Training and Validation Functions: 0.0/?
- Part 4: Training: 0.0/?
- Part 5: Bonus — Test Time Augmentation: 0.0/?</t>
        </is>
      </c>
      <c r="Z345" t="n">
        <v>0</v>
      </c>
      <c r="AA345" t="n">
        <v>0</v>
      </c>
      <c r="AB345"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student's submission did not meet the requirements of the task and therefore did not earn any points.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5" t="n">
        <v>0</v>
      </c>
      <c r="AD345" t="inlineStr">
        <is>
          <t>The student's submission does not meet the requirements of the task. The code is disorganized, and several tasks are not implemented correctly. The code does not run end-to-end, and several tasks have no code submitted for them. Therefore, the score is 0.0.
Breakdown:
- Task 1: Dataset Class: 0.0/?
- Task 2: Model Class: 0.0/?
- Task 3: Training and Validation Loops: 0.0/?
- Task 4: Running Training: 0.0/?
- Task 5: Visualizing Predictions: 0.0/?</t>
        </is>
      </c>
      <c r="AE345" t="n">
        <v>0</v>
      </c>
      <c r="AF345" t="n">
        <v>0</v>
      </c>
      <c r="AG345"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The training process in Part 4 was incomplete, and the bonus task in Part 5 was not attempted.
Breakdown:
- Part 1: Load and Prepare Data: 0.0/?
- Part 2: Load Pretrained Model and Adapt: 0.0/?
- Part 3: Training and Validation Functions: 0.0/?
- Part 4: Training: 0.0/?
- Part 5: Bonus — Test Time Augmentation: 0.0/?</t>
        </is>
      </c>
      <c r="Z346" t="n">
        <v>0</v>
      </c>
      <c r="AA346" t="n">
        <v>0</v>
      </c>
      <c r="AB346" t="inlineStr">
        <is>
          <t>The submission failed to run end-to-end due to missing or incorrect code for several tasks. The student attempted to load and prepare the data but failed to create the necessary datasets and data loaders. The CNN model was not built correctly, and the training and validation functions were not implemented. The training process was also not executed. The bonus task of adding a residual connection was not attempted. As a result,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46" t="n">
        <v>0</v>
      </c>
      <c r="AD346" t="inlineStr">
        <is>
          <t>The submission failed to meet the requirements of the task. The student did not submit any code for any of the tasks, resulting in a score of 0.0.
Breakdown:
- Task 1: Dataset Class: 0.0/?
- Task 2: Model Class: 0.0/?
- Task 3: Training and Validation Loops: 0.0/?
- Task 4: Running Training: 0.0/?
- Task 5: Visualizing Predictions: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process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347" t="n">
        <v>0</v>
      </c>
      <c r="AA347" t="n">
        <v>0</v>
      </c>
      <c r="AB347" t="inlineStr">
        <is>
          <t>The student's submission failed to meet the requirements of the task. The code was not organized in a way that allowed it to run end-to-end,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7" t="n">
        <v>0</v>
      </c>
      <c r="AD347" t="inlineStr">
        <is>
          <t>The student's submission failed to meet the requirements of the task. The code was incomplete, and the tasks were not implemented correctly. The student did not follow the reference solution, and the code was not well-organized. As a result, the student did not earn any points for this task.
Breakdown:
- Task 1: Dataset Class: 0.0/?
- Task 2: Model Class: 0.0/?
- Task 3: Training and Validation Loops: 0.0/?
- Task 4: Running Training: 0.0/?
- Task 5: Visualizing Predictions: 0.0/?</t>
        </is>
      </c>
      <c r="AE347" t="n">
        <v>0</v>
      </c>
      <c r="AF347" t="n">
        <v>0</v>
      </c>
      <c r="AG347" t="inlineStr">
        <is>
          <t>The student's submission failed to implement the `ColorizationDataset` class correctly, resulting in a score of 0.0 for the base task. Since the bonus task was not attempted, the bonus score is also 0.0.
Breakdown:
- Correctly implemented `ColorizationDataset` class:: 0.0/?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48" t="n">
        <v>0</v>
      </c>
      <c r="AA348" t="n">
        <v>0</v>
      </c>
      <c r="AB34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48" t="n">
        <v>0</v>
      </c>
      <c r="AD348"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348" t="n">
        <v>0</v>
      </c>
      <c r="AF348" t="n">
        <v>0</v>
      </c>
      <c r="AG348" t="inlineStr">
        <is>
          <t>The student's submission does not meet the requirements of the task. The `ColorizationDataset` class is not fully implemented, and the `rgb_to_grayscale` method and `__getitem__` method are not correctly implemented. As a result, the submission does not run end-to-end and does not produce the correct output.
Breakdown:
- Correctly implemented `ColorizationDataset` class: 0.0/?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failed to run end-to-end due to incorrect code structure and missing tasks. The code attempted to load and prepare data, but the transforms were not correctly applied. The model was not loaded or adapted correctly, and the training and validation functions were not implemented. The bonus task for test time augmentation was not attempted. Overall, the submission did not meet the requirements of the task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9" t="n">
        <v>0</v>
      </c>
      <c r="AA349" t="n">
        <v>0</v>
      </c>
      <c r="AB3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49" t="n">
        <v>0</v>
      </c>
      <c r="AD3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0" t="n">
        <v>0</v>
      </c>
      <c r="AA350" t="n">
        <v>0</v>
      </c>
      <c r="AB350" t="inlineStr">
        <is>
          <t>The student's submission failed to address any of the tasks in the rubric, including loading and preparing data, building the CNN model, defining training and validation functions, training the model, and implementing a residual connection. As a result, the student earned 0% on all tasks, including the bonus task.
Breakdown:
- Part 1: Load and Prepare Data: 0.0/?
- Part 2: Build the CNN Model: 0.0/?
- Part 3: Training and Validation Functions: 0.0/?
- Part 4: Training: 0.0/?
- Part 5: Bonus — Residual Connection: 0.0/?</t>
        </is>
      </c>
      <c r="AC350" t="n">
        <v>0</v>
      </c>
      <c r="AD3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50" t="n">
        <v>0</v>
      </c>
      <c r="AF350" t="n">
        <v>0</v>
      </c>
      <c r="AG350"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failed to address any of the tasks in the rubric. The code is missing or incomplete for all tasks,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1" t="n">
        <v>0</v>
      </c>
      <c r="AA351" t="n">
        <v>0</v>
      </c>
      <c r="AB351" t="inlineStr">
        <is>
          <t>The student's submission failed to meet the requirements of the task. The CNN model class has an incorrect number of output channels in the first layer, and no batch normalization was added. The training and validation loop functions were not submitted, and the model was not trained or validated. The bonus task of adding a residual connection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51" t="n">
        <v>0</v>
      </c>
      <c r="AD351"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51" t="n">
        <v>0</v>
      </c>
      <c r="AF351" t="n">
        <v>0</v>
      </c>
      <c r="AG351" t="inlineStr">
        <is>
          <t>The student's submission does not meet the requirements of the task. The `ColorizationDataset` class is not implemented correctly, and the implementation contains multiple mistakes. As a result, the student does not receive any credit for this task.
Breakdown:
- Correctly implemented `ColorizationDataset` class: 0.0/?
- Any mistake in implementation: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failed to run end-to-end due to a variety of issues, including incorrect transforms, missing data loaders, and incorrect model adaptation. The training and validation functions were also not implemented correctly. As a result, the submission did not meet the requirements of any of the tasks, and a score of 0 was awarded.
Breakdown:
- Part 1: Load and Prepare Data: 0.0/?
- Part 2: Load Pretrained Model and Adapt: 0.0/?
- Part 3: Training and Validation Functions: 0.0/?
- Part 4: Training: 0.0/?
- Part 5: Bonus — Test Time Augmentation: 0.0/?</t>
        </is>
      </c>
      <c r="Z352" t="n">
        <v>0</v>
      </c>
      <c r="AA352" t="n">
        <v>0</v>
      </c>
      <c r="AB352" t="inlineStr">
        <is>
          <t>The submission does not meet the requirements of the task. The code is incomplete and does not run end-to-end. The CNN model class does not have 5 convolutional layers, and Batch Normalization is not added after each convolutional layer. The training loop function and validation loop function are not defined correctly. The device, model, loss function, and optimizer are not set up correctly, and the model is not trained correctly. The losses and accuracy are not plotted correctly. The residual connection is not defined correctly, and the model is not retrained with the residual connection. The losses and accuracy are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52" t="n">
        <v>0</v>
      </c>
      <c r="AD352" t="inlineStr">
        <is>
          <t>The submission failed to run end-to-end due to missing or incorrect code for several tasks. Task 1's dataset class was not implemented, and Task 2's model class used a different encoder. Task 3's training and validation loops were not defined, and Task 4's training process was incomplete. Task 5's visualization was not implemented. As a result, the submission did not meet the requirements for any task, and the score is 0.
Breakdown:
- Task 1: Dataset Class: 0.0/?
- Task 2: Model Class: 0.0/?
- Task 3: Training and Validation Loops: 0.0/?
- Task 4: Running Training: 0.0/?
- Task 5: Visualizing Predictions: 0.0/?</t>
        </is>
      </c>
      <c r="AE352" t="n">
        <v>0</v>
      </c>
      <c r="AF352" t="n">
        <v>0</v>
      </c>
      <c r="AG352" t="inlineStr">
        <is>
          <t>The student's submission does not meet the requirements of the task. The `ColorizationDataset` class is not fully implemented, and the implementation has several mistakes. As a result, the submission does not run end-to-end and does not produce the correct output.
Breakdown:
- Correctly implemented `ColorizationDataset` class: 0.0/?
- Any mistake in implementation: 0.0/?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failed to run end-to-end due to a variety of issues, including incorrect usage of the BCEWithLogitsLoss function, incorrect shape of the model output, and incorrect usage of the sigmoid function. The code also failed to display sample images, and the training and validation loops were not implemented correctly. As a result, the submission was unable to complete any of the tasks, and a score of 0 was awarded.
Breakdown:
- Part 1: Load and Prepare Data: 0.0/?
- Part 2: Load Pretrained Model and Adapt: 0.0/?
- Part 3: Training and Validation Functions: 0.0/?
- Part 4: Training: 0.0/?
- Part 5: Bonus — Test Time Augmentation: 0.0/?</t>
        </is>
      </c>
      <c r="Z353" t="n">
        <v>0</v>
      </c>
      <c r="AA353" t="n">
        <v>0</v>
      </c>
      <c r="AB3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3" t="n">
        <v>0</v>
      </c>
      <c r="AD353"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4" t="n">
        <v>0</v>
      </c>
      <c r="AA354" t="n">
        <v>0</v>
      </c>
      <c r="AB354"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54" t="n">
        <v>0</v>
      </c>
      <c r="AD354"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55" t="n">
        <v>0</v>
      </c>
      <c r="AA355" t="n">
        <v>0</v>
      </c>
      <c r="AB355"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55" t="n">
        <v>0</v>
      </c>
      <c r="AD35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failed to run end-to-end due to numerous syntax and logic errors. The code attempted to load and prepare data, but the transforms were not correctly applied. The model was not loaded or adapted correctly, and the training and validation functions were not implemented.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6" t="n">
        <v>0</v>
      </c>
      <c r="AA356" t="n">
        <v>0</v>
      </c>
      <c r="AB356" t="inlineStr">
        <is>
          <t>The student's submission does not meet the requirements of the task. The code is incomplete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0</v>
      </c>
      <c r="AD3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6" t="n">
        <v>0</v>
      </c>
      <c r="AF356" t="n">
        <v>0</v>
      </c>
      <c r="AG356" t="inlineStr">
        <is>
          <t>The student's submission is incomplete and does not meet the requirements of the task. The `ColorizationDataset` class is not fully implemented, and several methods are missing or incomplete. The code does not run end-to-end and does not produce the correct output. Therefore, the score is 0.0.
Breakdown:
- Correctly implemented `ColorizationDataset` class: 0.0/?
- Correctly implemented `ColorizationDataset` class: 0.0/?
- Correctly implemented `ColorizationDataset` class: 0.0/?
- Correctly implemented `ColorizationDataset` class: 0.0/?
- Correctly implemented `ColorizationDataset` class: 0.0/?
- Correctly implemented `ColorizationDataset` class: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failed to run end-to-end due to several critical errors. In Part 1, the transforms were not correctly defined. In Part 2, the model was not properly adapted for the EMNIST dataset. In Part 3, the training and validation functions were not correctly implemented. In Part 4, the training process was not executed. In Part 5, the Test Time Augmentation was not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357" t="n">
        <v>0</v>
      </c>
      <c r="AA357" t="n">
        <v>0</v>
      </c>
      <c r="AB357" t="inlineStr">
        <is>
          <t>The submission failed to run end-to-end due to missing or incorrect code for several tasks. The student attempted to load and prepare the data, but the code is incomplete and does not follow the reference solution. The CNN model class is also missing, and the training and validation functions are not implemented correctly. The bonus task of adding a residual connection is not attempted at all. As a result,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57" t="n">
        <v>0</v>
      </c>
      <c r="AD3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58" t="n">
        <v>0</v>
      </c>
      <c r="AA358" t="n">
        <v>0</v>
      </c>
      <c r="AB3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8" t="n">
        <v>0</v>
      </c>
      <c r="AD358" t="inlineStr">
        <is>
          <t>The student's submission failed to meet the requirements of the task, with several critical components missing or implemented incorrectly. The dataset class was not defined, the model class was not correctly implemented, and the training and validation loops were not completed.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submission failed to run end-to-end due to several syntax and logic mistakes. The code attempted to load and prepare data, but the transforms were not correctly applied. The model was not loaded or adapted correctly, and the training and validation functions were not implemented as per the reference solution.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9" t="n">
        <v>0</v>
      </c>
      <c r="AA359" t="n">
        <v>0</v>
      </c>
      <c r="AB359"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and plotting of losses and accuracy,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59" t="n">
        <v>0</v>
      </c>
      <c r="AD359" t="inlineStr">
        <is>
          <t>The student's submission failed to meet the requirements of the task, with several critical components missing or implemented incorrectly. The dataset class was not defined, the model class was incorrect, the training and validation loops were not implemented, and the training process was not correct. Additionally, the student failed to visualize the predictions. As a result, the student did not earn any points for this task.
Breakdown:
- Task 1: Dataset Class: 0.0/?
- Task 2: Model Class: 0.0/?
- Task 3: Training and Validation Loops: 0.0/?
- Task 4: Running Training: 0.0/?
- Task 5: Visualizing Predictions: 0.0/?</t>
        </is>
      </c>
      <c r="AE359" t="n">
        <v>0</v>
      </c>
      <c r="AF359" t="n">
        <v>0</v>
      </c>
      <c r="AG359"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0" t="n">
        <v>0</v>
      </c>
      <c r="AA360" t="n">
        <v>0</v>
      </c>
      <c r="AB36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1" t="n">
        <v>0</v>
      </c>
      <c r="AA361" t="n">
        <v>0</v>
      </c>
      <c r="AB36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61" t="n">
        <v>0</v>
      </c>
      <c r="AD361" t="inlineStr">
        <is>
          <t>The student's submission failed to meet the requirements of the task. The code was not organized in a structured manner, and several tasks were left unattempted. The student did not provide any code for tasks 1-5, resulting in a score of 0.0 for each task.
Breakdown:
- Task 1: Dataset Class: 0.0/?
- Task 2: Model Class: 0.0/?
- Task 3: Training and Validation Loops: 0.0/?
- Task 4: Running Training: 0.0/?
- Task 5: Visualizing Predictions: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submission failed to address any of the tasks in the rubric. The code provided does not attempt to complete any of the required tasks, and therefore, no partial credit can be awarded.
Breakdown:
- Part 1: Load and Prepare Data: 0.0/?
- Part 2: Load Pretrained Model and Adapt: 0.0/?
- Part 3: Training and Validation Functions: 0.0/?
- Part 4: Training: 0.0/?
- Part 5: Bonus — Test Time Augmentation: 0.0/?</t>
        </is>
      </c>
      <c r="Z362" t="n">
        <v>0</v>
      </c>
      <c r="AA362" t="n">
        <v>0</v>
      </c>
      <c r="AB362"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62" t="n">
        <v>0</v>
      </c>
      <c r="AD362" t="inlineStr">
        <is>
          <t>The student's submission failed to meet the requirements of the reference solution. The code was not organized in the same structure,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failed to run end-to-end due to several syntax and logic mistakes. The code attempted to load and prepare the data, but the transforms were not correctly applied. The model was not loaded or adapted correctly, and the training and validation functions were not implemented as per the reference solution. The student did not fix the labels correctly, and the penalty for not fixing the labels was not applied. The training and validation loops were not implemented correctly, and the model was not trained or validated. The bonus task of test time augmentation was not implemented at all. Overall,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3" t="n">
        <v>0</v>
      </c>
      <c r="AA363" t="n">
        <v>0</v>
      </c>
      <c r="AB36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63" t="n">
        <v>0</v>
      </c>
      <c r="AD3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64" t="n">
        <v>0</v>
      </c>
      <c r="AA364" t="n">
        <v>0</v>
      </c>
      <c r="AB3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64" t="n">
        <v>0</v>
      </c>
      <c r="AD3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5" t="n">
        <v>0</v>
      </c>
      <c r="AA365" t="n">
        <v>0</v>
      </c>
      <c r="AB365"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65" t="n">
        <v>0</v>
      </c>
      <c r="AD365" t="inlineStr">
        <is>
          <t>The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66" t="n">
        <v>0</v>
      </c>
      <c r="AA366" t="n">
        <v>0</v>
      </c>
      <c r="AB366"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66" t="n">
        <v>0</v>
      </c>
      <c r="AD366"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366" t="n">
        <v>0</v>
      </c>
      <c r="AF366" t="n">
        <v>0</v>
      </c>
      <c r="AG366"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7" t="n">
        <v>0</v>
      </c>
      <c r="AA367" t="n">
        <v>0</v>
      </c>
      <c r="AB367" t="inlineStr">
        <is>
          <t>The student's submission failed to meet the requirements of the task. The code was not organized in a way that made it easy to follow, and many tasks were not completed. The CNN model was not created with 5 convolutional layers, and Batch Normalization was not added after each convolutional layer. The training and validation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67" t="n">
        <v>0</v>
      </c>
      <c r="AD3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8" t="n">
        <v>0</v>
      </c>
      <c r="AA368" t="n">
        <v>0</v>
      </c>
      <c r="AB368" t="inlineStr">
        <is>
          <t>The student's submission failed to meet the requirements of the task. The code was not provided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68" t="n">
        <v>0</v>
      </c>
      <c r="AD368" t="inlineStr">
        <is>
          <t>The student's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68" t="n">
        <v>0</v>
      </c>
      <c r="AF368" t="n">
        <v>0</v>
      </c>
      <c r="AG368" t="inlineStr">
        <is>
          <t>The submission does not meet the requirements of the task. The `ColorizationDataset` class is not fully implemented, and the `rgb_to_grayscale` method is incomplete. As a result, the submission does not run end-to-end and does not produce the correct output.
Breakdown:
- Correctly implemented `ColorizationDataset` class: 0.0/?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9" t="n">
        <v>0</v>
      </c>
      <c r="AA369" t="n">
        <v>0</v>
      </c>
      <c r="AB3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9" t="n">
        <v>0</v>
      </c>
      <c r="AD3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failed to address any of the tasks outlined in the rubric. Each task was left blank, indicating a lack of effort to complete the assignment. As a result, the student earned 0 points for the base score and 0 points for the bonus task.
Breakdown:
- Part 1: Load and Prepare Data: 0.0/?
- Part 2: Load Pretrained Model and Adapt: 0.0/?
- Part 3: Training and Validation Functions: 0.0/?
- Part 4: Training: 0.0/?
- Part 5: Bonus — Test Time Augmentation: 0.0/?</t>
        </is>
      </c>
      <c r="Z370" t="n">
        <v>0</v>
      </c>
      <c r="AA370" t="n">
        <v>0</v>
      </c>
      <c r="AB370" t="inlineStr">
        <is>
          <t>The student's submission does not meet the requirements of the task. The code is incomplete, and the tasks are not implemented correctly. The student did not follow the instructions and did not provide a correct implementation of the CNN model, training and validation functions, and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70" t="n">
        <v>0</v>
      </c>
      <c r="AD370" t="inlineStr">
        <is>
          <t>The submission failed to meet the requirements of the task. The student did not submit any code for any of the tasks, resulting in a score of 0.0.
Breakdown:
- Task 1: Dataset Class: 0.0/?
- Task 2: Model Class: 0.0/?
- Task 3: Training and Validation Loops: 0.0/?
- Task 4: Running Training: 0.0/?
- Task 5: Visualizing Predictions: 0.0/?</t>
        </is>
      </c>
      <c r="AE370" t="n">
        <v>0</v>
      </c>
      <c r="AF370" t="n">
        <v>0</v>
      </c>
      <c r="AG370" t="inlineStr">
        <is>
          <t>The student's submission does not meet the requirements of the task. The `ColorizationDataset` class is not fully implemented, and the methods are not correctly implemented. As a result, the submission does not run end-to-end and does not produce the correct output.
Breakdown:
- Correctly implemented `ColorizationDataset` class: 0.0/?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1" t="n">
        <v>0</v>
      </c>
      <c r="AA371" t="n">
        <v>0</v>
      </c>
      <c r="AB371"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371" t="n">
        <v>0</v>
      </c>
      <c r="AD3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failed to run end-to-end due to missing or incorrect code. The transforms were not completed, the data loaders were not created, and the model was not adapted correctly. The training and validation functions were not implemented,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2" t="n">
        <v>0</v>
      </c>
      <c r="AA372" t="n">
        <v>0</v>
      </c>
      <c r="AB372" t="inlineStr">
        <is>
          <t>The submission failed to run end-to-end due to a lack of code for several tasks. The student did not complete the dataset class, data loaders, transforms, or display sample images with labels. The CNN model class was incomplete, and the training and validation functions were not defined. The training process was also not implemented. The bonus task of adding a residual connection was not attempted.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72" t="n">
        <v>0</v>
      </c>
      <c r="AD372" t="inlineStr">
        <is>
          <t>The student's submission failed to meet the requirements of the task. The code was not organized correctly, and several tasks were not implemented as per the rubric. The student did not attempt to address the issues, and the code did not run end-to-end. As a result, the student did not earn any points for this task.
Breakdown:
- Task 1: Dataset Class: 0.0/?
- Task 2: Model Class: 0.0/?
- Task 3: Training and Validation Loops: 0.0/?
- Task 4: Running Training: 0.0/?
- Task 5: Visualizing Predictions: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failed to run end-to-end due to a lack of code for several tasks. The code that was written contained syntax and logic mistakes, and did not follow the instructions provided in the rubric. The student did not attempt to fix the labels, and the training and validation loops were not implemented correctly.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3" t="n">
        <v>0</v>
      </c>
      <c r="AA373" t="n">
        <v>0</v>
      </c>
      <c r="AB373" t="inlineStr">
        <is>
          <t>The student's submission failed to meet the requirements of the task. The code was not organized in a way that allowed it to run end-to-end, and many tasks were not completed correctly. The CNN model class was not defined correctly, and the training and validation functions were not defined correctly. The device, model, loss, and optimizer were not set up correctly, and the model was not trained correctly. The residual connection was not defined correctly, and the model was not retrained correctly.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73" t="n">
        <v>0</v>
      </c>
      <c r="AD373" t="inlineStr">
        <is>
          <t>The student's submission failed to meet the requirements of the task. The code was not organized correctly, and many tasks were not completed. The student attempted to define the dataset class, but it was not correct. The model class was not defined correctly, and the model was not loaded with the correct encoder. The training and validation loops were not defined correctly, and the loss function was not used correctly. The training process was not executed correctly, and the loss and optimizer were not defined correctly. The predictions were not visualized correctly, and the ground truth was not displayed correctly. Overall, the student's submission did not meet the requirements of the task, and therefore, the score is 0.
Breakdown:
- Task 1: Dataset Class: 0.0/?
- Task 2: Model Class: 0.0/?
- Task 3: Training and Validation Loops: 0.0/?
- Task 4: Running Training: 0.0/?
- Task 5: Visualizing Predictions: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74" t="n">
        <v>0</v>
      </c>
      <c r="AA374" t="n">
        <v>0</v>
      </c>
      <c r="AB37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4" t="n">
        <v>0</v>
      </c>
      <c r="AD37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5" t="n">
        <v>0</v>
      </c>
      <c r="AA375" t="n">
        <v>0</v>
      </c>
      <c r="AB375" t="inlineStr">
        <is>
          <t>The student's submission does not meet the requirements of the task. The CNN model class has an incorrect architecture, and the student has not followed the reference solution. Additionally, the student has not defined the training and validation loop functions, and has not set up the device, model, loss, and optimizer. The student has also not trained the model or plotted the losses and accuracy. The bonus task of adding a residual connection to the CNN model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75" t="n">
        <v>0</v>
      </c>
      <c r="AD375" t="inlineStr">
        <is>
          <t>The student's submission failed to meet the requirements of the task, with missing or incorrect code for each task. The model class was not defined correctly, and the training and validation loops were not implemented. The training process was not completed, and no code was submitted for visualizing predictions. As a result, the student did not earn any points for this task.
Breakdown:
- Task 1: Dataset Class: 0.0/?
- Task 2: Model Class: 0.0/?
- Task 3: Training and Validation Loops: 0.0/?
- Task 4: Running Training: 0.0/?
- Task 5: Visualizing Predictions: 0.0/?</t>
        </is>
      </c>
      <c r="AE375" t="n">
        <v>0</v>
      </c>
      <c r="AF375" t="n">
        <v>0</v>
      </c>
      <c r="AG375" t="inlineStr">
        <is>
          <t>The student's submission has multiple errors, including a syntax error in the `rgb_to_grayscale` method and an incomplete `__getitem__` method. The `ColorizationDataset` class is not implemented correctly, and the student did not attempt to implement the `rgb_to_grayscale` method correctly. Therefore, the student did not earn any points for this task.
Breakdown:
- Correctly implemented `ColorizationDataset` class: 0.0/?
- Any mistake in implementation: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failed to run end-to-end due to missing or incorrect code. The code that was written did not follow the reference solution and was not organized in a logical manner.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6" t="n">
        <v>0</v>
      </c>
      <c r="AA376" t="n">
        <v>0</v>
      </c>
      <c r="AB376" t="inlineStr">
        <is>
          <t>The submission failed to run end-to-end due to missing or incorrect code. The student did not complete any of the tasks, and the code that was written contained syntax errors and logical mistakes. The student did not follow the instructions and used a different structure than the reference solution. As a result, the submission did not produce the correct output and did not meet the requirements of the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76" t="n">
        <v>0</v>
      </c>
      <c r="AD376" t="inlineStr">
        <is>
          <t>The student's submission failed to meet the requirements of the task, with incorrect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77" t="n">
        <v>0</v>
      </c>
      <c r="AA377" t="n">
        <v>0</v>
      </c>
      <c r="AB37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7" t="n">
        <v>0</v>
      </c>
      <c r="AD377" t="inlineStr">
        <is>
          <t>The student's submission failed to meet the requirements of the task, with multiple errors and omissions throughout the code. The dataset class, model class, training and validation loops, running training, and visualizing predictions were all implemented incorrectly or not at all. As a result, the student did not earn any points for this task.
Breakdown:
- Task 1: Dataset Class: 0.0/?
- Task 2: Model Class: 0.0/?
- Task 3: Training and Validation Loops: 0.0/?
- Task 4: Running Training: 0.0/?
- Task 5: Visualizing Predictions: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8" t="n">
        <v>0</v>
      </c>
      <c r="AA378" t="n">
        <v>0</v>
      </c>
      <c r="AB37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8" t="n">
        <v>0</v>
      </c>
      <c r="AD3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79" t="n">
        <v>0</v>
      </c>
      <c r="AA379" t="n">
        <v>0</v>
      </c>
      <c r="AB379"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79" t="n">
        <v>0</v>
      </c>
      <c r="AD3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9" t="n">
        <v>0</v>
      </c>
      <c r="AF379" t="n">
        <v>0</v>
      </c>
      <c r="AG379" t="inlineStr">
        <is>
          <t>The student's submission does not meet the requirements of the task. The `ColorizationDataset` class is not implemented correctly, and the `rgb_to_grayscale` method and the `__getitem__` method do not return the correct values. Therefore, the student does not receive any points for this task.
Breakdown:
- Correctly implemented `ColorizationDataset` class::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failed to address any of the tasks outlined in the rubric. Each task was left unattempted, resulting in a score of 0 for the base tasks and 0 for the bonus task. The student's code does not run end-to-end, and there is no evidence of any attempt to complete the tasks.
Breakdown:
- Part 1: Load and Prepare Data: 0.0/?
- Part 2: Load Pretrained Model and Adapt: 0.0/?
- Part 3: Training and Validation Functions: 0.0/?
- Part 4: Training: 0.0/?
- Part 5: Bonus — Test Time Augmentation: 0.0/?</t>
        </is>
      </c>
      <c r="Z380" t="n">
        <v>0</v>
      </c>
      <c r="AA380" t="n">
        <v>0</v>
      </c>
      <c r="AB380"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0" t="n">
        <v>0</v>
      </c>
      <c r="AD380"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80" t="n">
        <v>0</v>
      </c>
      <c r="AF380" t="n">
        <v>0</v>
      </c>
      <c r="AG380"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1" t="n">
        <v>0</v>
      </c>
      <c r="AA381" t="n">
        <v>0</v>
      </c>
      <c r="AB3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1" t="n">
        <v>0</v>
      </c>
      <c r="AD3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1" t="n">
        <v>0</v>
      </c>
      <c r="AF381" t="n">
        <v>0</v>
      </c>
      <c r="AG381" t="inlineStr">
        <is>
          <t>The student's submission has multiple errors and does not follow the reference solution. The `ColorizationDataset` class is not implemented correctly, and the `rgb_to_grayscale` method has syntax errors and logical mistakes. The student did not attempt to implement the `__getitem__` method correctly, and the `DataLoader` test fails due to incorrect data types. Therefore, the score for this task is 0.
Breakdown:
- Correctly implemented `ColorizationDataset` class: 0.0/?
- Any mistake in implementation: 0.0/?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submission failed to run end-to-end due to a lack of code for several tasks. The student did not complete the transforms, create DataLoaders, or display sample images in Part 1. In Part 2, the student failed to freeze the backbone and replace the classifier head. Part 3 was not implemented, and Part 4 only partially implemented the training loop. The bonus task,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382" t="n">
        <v>0</v>
      </c>
      <c r="AA382" t="n">
        <v>0</v>
      </c>
      <c r="AB3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2" t="n">
        <v>0</v>
      </c>
      <c r="AD38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failed to run end-to-end due to missing and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3" t="n">
        <v>0</v>
      </c>
      <c r="AA383" t="n">
        <v>0</v>
      </c>
      <c r="AB383"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383" t="n">
        <v>0</v>
      </c>
      <c r="AD38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384" t="n">
        <v>0</v>
      </c>
      <c r="AA384" t="n">
        <v>0</v>
      </c>
      <c r="AB3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4" t="n">
        <v>0</v>
      </c>
      <c r="AD3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concepts or requirements of the question.
Breakdown:
- Part 1: Load and Prepare Data: 0.0/?
- Part 2: Load Pretrained Model and Adapt: 0.0/?
- Part 3: Training and Validation Functions: 0.0/?
- Part 4: Training: 0.0/?
- Part 5: Bonus — Test Time Augmentation: 0.0/?</t>
        </is>
      </c>
      <c r="Z385" t="n">
        <v>0</v>
      </c>
      <c r="AA385" t="n">
        <v>0</v>
      </c>
      <c r="AB385"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385" t="n">
        <v>0</v>
      </c>
      <c r="AD385" t="inlineStr">
        <is>
          <t>The student's submission failed to meet the requirements of the task, with multiple tasks receiving a score of 0. The code was not organized in a way that allowed for easy evaluation, and key components were missing from several tasks. As a result, the student did not demonstrate a clear understanding of the task requirements.
Breakdown:
- Task 1: Dataset Class: 0.0/?
- Task 2: Model Class: 0.0/?
- Task 3: Training and Validation Loops: 0.0/?
- Task 4: Running Training: 0.0/?
- Task 5: Visualizing Predictions: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6" t="n">
        <v>0</v>
      </c>
      <c r="AA386" t="n">
        <v>0</v>
      </c>
      <c r="AB386"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6" t="n">
        <v>0</v>
      </c>
      <c r="AD386" t="inlineStr">
        <is>
          <t>The student's submission failed to meet the requirements of the task. The code was not organized in a way that allowed it to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submission failed to run end-to-end due to a variety of issues, including missing transforms, incorrect model adaptation, and incomplete training functions. The code also disregarded explicit instructions, such as using the correct dataset and normalizing the images. As a result, the submission was unable to produce any meaningful results, and therefore, no credit was awarded for any of the tasks.
Breakdown:
- Part 1: Load and Prepare Data: 0.0/?
- Part 2: Load Pretrained Model and Adapt: 0.0/?
- Part 3: Training and Validation Functions: 0.0/?
- Part 4: Training: 0.0/?
- Part 5: Bonus — Test Time Augmentation: 0.0/?</t>
        </is>
      </c>
      <c r="Z387" t="n">
        <v>0</v>
      </c>
      <c r="AA387" t="n">
        <v>0</v>
      </c>
      <c r="AB3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7" t="n">
        <v>0</v>
      </c>
      <c r="AD387" t="inlineStr">
        <is>
          <t>The submission failed to meet the requirements of the task, with multiple errors in the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8" t="n">
        <v>0</v>
      </c>
      <c r="AA388" t="n">
        <v>0</v>
      </c>
      <c r="AB388" t="inlineStr">
        <is>
          <t>The student's submission failed to meet the requirements of the task. The code was not organized in a clear and structured manner, and several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88" t="n">
        <v>0</v>
      </c>
      <c r="AD3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failed to run end-to-end due to a variety of issues, including incorrect transforms, missing data loaders, and incorrect model architecture. The student's code also failed to address several key tasks, including displaying sample images, freezing the backbone, and plotting training and validation losses and accuracy. As a result, the student earned 0% on all tasks, including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9" t="n">
        <v>0</v>
      </c>
      <c r="AA389" t="n">
        <v>0</v>
      </c>
      <c r="AB389"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task and did not produce any output.
Breakdown:
- Part 1: Load and Prepare Data: 0.0/?
- Part 2: Build the CNN Model: 0.0/?
- Part 3: Training and Validation Functions: 0.0/?
- Part 4: Training: 0.0/?
- Part 5: Bonus — Residual Connection: 0.0/?</t>
        </is>
      </c>
      <c r="AC389" t="n">
        <v>0</v>
      </c>
      <c r="AD389" t="inlineStr">
        <is>
          <t>The student's submission does not meet the requirements of the task. The code is disorganized, and several tasks are not implemented correctly. The student did not follow the reference solution, and the code does not run end-to-end. As a result, the student did not earn any points for this task.
Breakdown:
- Task 1: Dataset Class: 0.0/?
- Task 2: Model Class: 0.0/?
- Task 3: Training and Validation Loops: 0.0/?
- Task 4: Running Training: 0.0/?
- Task 5: Visualizing Predictions: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390" t="n">
        <v>0</v>
      </c>
      <c r="AA390" t="n">
        <v>0</v>
      </c>
      <c r="AB390"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0" t="n">
        <v>0</v>
      </c>
      <c r="AD390"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0" t="n">
        <v>0</v>
      </c>
      <c r="AF390" t="n">
        <v>0</v>
      </c>
      <c r="AG390" t="inlineStr">
        <is>
          <t>The student's submission does not meet the requirements of the task. The `ColorizationDataset` class is not fully implemented, and the implementation contains multiple mistakes. As a result, the submission does not run end-to-end and does not produce the correct output.
Breakdown:
- Correctly implemented `ColorizationDataset` class: 0.0/?
- Any mistake in implementation: 0.0/?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submission failed to run end-to-end due to several critical errors. The transforms were not correctly applied, and the data loaders were not created. The model was not adapted correctly, and the training and validation functions were not implemented. The training loop was not defined, and the model was not trained. The bonus task of test time augmentation was not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391" t="n">
        <v>0</v>
      </c>
      <c r="AA391" t="n">
        <v>0</v>
      </c>
      <c r="AB391"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391" t="n">
        <v>0</v>
      </c>
      <c r="AD3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1" t="n">
        <v>0</v>
      </c>
      <c r="AF391" t="n">
        <v>0</v>
      </c>
      <c r="AG39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2" t="n">
        <v>0</v>
      </c>
      <c r="AA392" t="n">
        <v>0</v>
      </c>
      <c r="AB392"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code was written for any of the tasks, and the submission received a score of 0.
Breakdown:
- Part 1: Load and Prepare Data: 0.0/?
- Part 2: Build the CNN Model: 0.0/?
- Part 3: Training and Validation Functions: 0.0/?
- Part 4: Training: 0.0/?
- Part 5: Bonus — Residual Connection: 0.0/?</t>
        </is>
      </c>
      <c r="AC392" t="n">
        <v>0</v>
      </c>
      <c r="AD392"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392" t="n">
        <v>0</v>
      </c>
      <c r="AF392" t="n">
        <v>0</v>
      </c>
      <c r="AG392" t="inlineStr">
        <is>
          <t>The submission does not implement the `ColorizationDataset` class correctly. The class is not defined with the required methods (`__init__`, `__len__`, `rgb_to_grayscale`, `__getitem__`) and the methods are not implemented correctly. As a result, the submission does not meet the requirements of the task and does not award any points.
Breakdown:
- Correctly implemented `ColorizationDataset` class: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393" t="n">
        <v>0</v>
      </c>
      <c r="AA393" t="n">
        <v>0</v>
      </c>
      <c r="AB393" t="inlineStr">
        <is>
          <t>The submission failed to run end-to-end due to missing or incorrect code for several tasks. The student did not complete Part 1: Load and Prepare Data, as the code for loading and preparing the dataset was incomplete and did not run. The CNN model in Part 2: Build the CNN Model was not correctly implemented, and the training and validation functions in Part 3: Training and Validation Functions were not defined. The training process in Part 4: Training was not executed, and the bonus task in Part 5: Bonus — Residual Connection was not attempted. As a result, the submission did not meet the requirements of the rubric, and no points were awarded.
Breakdown:
- Part 1: Load and Prepare Data: 0.0/?
- Part 2: Build the CNN Model: 0.0/?
- Part 3: Training and Validation Functions: 0.0/?
- Part 4: Training: 0.0/?
- Part 5: Bonus — Residual Connection: 0.0/?</t>
        </is>
      </c>
      <c r="AC393" t="n">
        <v>0</v>
      </c>
      <c r="AD393" t="inlineStr">
        <is>
          <t>The student's submission failed to run end-to-end due to missing code and incorrect implementation. Task 1 was not attempted, and the dataset class was not defined. Task 2 was partially attempted, but the model class was not correctly implemented. Task 3 was not attempted, and the training and validation loops were not defined. Task 4 was partially attempted, but the loss and optimizer were not correctly defined. Task 5 was not attempted, and the predictions were not visualized. As a result, the student did not meet the requirements of the task, and no credit was awarded.
Breakdown:
- Task 1: Dataset Class: 0.0/?
- Task 2: Model Class: 0.0/?
- Task 3: Training and Validation Loops: 0.0/?
- Task 4: Running Training: 0.0/?
- Task 5: Visualizing Predictions: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failed to run end-to-end due to a lack of code for several tasks. The student's code attempted some tasks but contained syntax and logic mistakes. The code disregarded explicit instructions, such as using the wrong dataset. The student did not provide any code for loading and preparing data, loading a pretrained model, or implementing test time augmentation. The training and validation functions were not correctly implemented, and the training process was not executed.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394" t="n">
        <v>0</v>
      </c>
      <c r="AA394" t="n">
        <v>0</v>
      </c>
      <c r="AB394"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4" t="n">
        <v>0</v>
      </c>
      <c r="AD3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failed to run end-to-end due to incorrect transforms, missing data loaders, and incorrect validation loop. The student attempted to display sample images but failed to resize and normalize the images correctly. The model was not loaded correctly, and the classifier head was not replaced. The training and validation functions were not implemented correctly, and the model was not trained. The bonus task of test time augmentation was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5" t="n">
        <v>0</v>
      </c>
      <c r="AA395" t="n">
        <v>0</v>
      </c>
      <c r="AB3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95" t="n">
        <v>0</v>
      </c>
      <c r="AD39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6" t="n">
        <v>0</v>
      </c>
      <c r="AA396" t="n">
        <v>0</v>
      </c>
      <c r="AB396" t="inlineStr">
        <is>
          <t>The submission failed to run end-to-end due to numerous syntax errors and missing code for several tasks. The student attempted to implement the CNN model but failed to add batch normalization and used an incorrect number of convolutional layers. The training and validation loops were also not implemented correctly. The student did not display sample images with labels, and the plot losses and accuracy task was not completed. The residual connection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96" t="n">
        <v>0</v>
      </c>
      <c r="AD3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failed to run end-to-end due to missing and incorrect code.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Part 4, which involves training the model, was not attempted. Finally, the bonus task in Part 5, Test Time Augmentation, was not implemented. As a result, the submission did not meet the requirements of the question and did not produce any output.
Breakdown:
- Part 1: Load and Prepare Data: 0.0/?
- Part 2: Load Pretrained Model and Adapt: 0.0/?
- Part 3: Training and Validation Functions: 0.0/?
- Part 4: Training: 0.0/?
- Part 5: Bonus — Test Time Augmentation: 0.0/?</t>
        </is>
      </c>
      <c r="Z397" t="n">
        <v>0</v>
      </c>
      <c r="AA397" t="n">
        <v>0</v>
      </c>
      <c r="AB397"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397" t="n">
        <v>0</v>
      </c>
      <c r="AD397" t="inlineStr">
        <is>
          <t>The student's submission failed to run end-to-end due to missing code and incorrect implementation. Task 1 was not attempted, and Task 2's model definition was incorrect. Tasks 3, 4, and 5 were also not fully implemented, resulting in a score of 0 for each task.
Breakdown:
- Task 1: Dataset Class: 0.0/?
- Task 2: Model Class: 0.0/?
- Task 3: Training and Validation Loops: 0.0/?
- Task 4: Running Training: 0.0/?
- Task 5: Visualizing Predictions: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As a result,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8" t="n">
        <v>0</v>
      </c>
      <c r="AA398" t="n">
        <v>0</v>
      </c>
      <c r="AB398" t="inlineStr">
        <is>
          <t>The submission failed to run end-to-end due to incorrect imports and missing code for several tasks. The student attempted to load the dataset but failed to create the necessary data loaders. The CNN model was not built correctly, and the training and validation functions were not implemented.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98" t="n">
        <v>0</v>
      </c>
      <c r="AD398"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9" t="n">
        <v>0</v>
      </c>
      <c r="AA399" t="n">
        <v>0</v>
      </c>
      <c r="AB399"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99" t="n">
        <v>0</v>
      </c>
      <c r="AD3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0" t="n">
        <v>0</v>
      </c>
      <c r="AA400" t="n">
        <v>0</v>
      </c>
      <c r="AB400" t="inlineStr">
        <is>
          <t>The student's submission is empty and does not contain any code for the tasks. As a result, no credit can be awarded for any of the tasks.
Breakdown:
- Part 1: Load and Prepare Data: 0.0/?
- Part 2: Build the CNN Model: 0.0/?
- Part 3: Training and Validation Functions: 0.0/?
- Part 4: Training: 0.0/?
- Part 5: Bonus — Residual Connection: 0.0/?</t>
        </is>
      </c>
      <c r="AC400" t="n">
        <v>0</v>
      </c>
      <c r="AD400" t="inlineStr">
        <is>
          <t>The student's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submission failed to run end-to-end due to several syntax errors and missing code.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1" t="n">
        <v>0</v>
      </c>
      <c r="AA401" t="n">
        <v>0</v>
      </c>
      <c r="AB40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01" t="n">
        <v>0</v>
      </c>
      <c r="AD4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1" t="n">
        <v>0</v>
      </c>
      <c r="AF401" t="n">
        <v>0</v>
      </c>
      <c r="AG401"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failed to run end-to-end due to several syntax and logic mistakes. The code attempted to load and prepare the data, but the transforms were not correctly applied. The model was not loaded or adapted correctly, and the training and validation functions were not implemented as per the reference solution. The student also failed to fix the labels and did not implement the test time augmentation correctly.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2" t="n">
        <v>0</v>
      </c>
      <c r="AA402" t="n">
        <v>0</v>
      </c>
      <c r="AB402"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02" t="n">
        <v>0</v>
      </c>
      <c r="AD40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3" t="n">
        <v>0</v>
      </c>
      <c r="AA403" t="n">
        <v>0</v>
      </c>
      <c r="AB403"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03" t="n">
        <v>0</v>
      </c>
      <c r="AD4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3" t="n">
        <v>0</v>
      </c>
      <c r="AF403" t="n">
        <v>0</v>
      </c>
      <c r="AG403" t="inlineStr">
        <is>
          <t>The student's submission for Question 4 is incomplete and contains several errors. The `ColorizationDataset` class is not implemented correctly, and the `rgb_to_grayscale` method is not implemented at all. As a result, the student does not receive any credit for this question.
Breakdown:
- Correctly implemented `ColorizationDataset` class: 0.0/?
- Any mistake in implementation: 0.0/?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failed to run end-to-end due to missing and incorrect code. The code that was written did not follow the reference solution's structure and contained syntax errors.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4" t="n">
        <v>0</v>
      </c>
      <c r="AA404" t="n">
        <v>0</v>
      </c>
      <c r="AB404" t="inlineStr">
        <is>
          <t>The student's submission failed to address any of the tasks outlined in the rubric. The code provided does not attempt to load and prepare the data, build the CNN model, define the training and validation functions, set up the training process,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04" t="n">
        <v>0</v>
      </c>
      <c r="AD4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5" t="n">
        <v>0</v>
      </c>
      <c r="AA405" t="n">
        <v>0</v>
      </c>
      <c r="AB40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05" t="n">
        <v>0</v>
      </c>
      <c r="AD405" t="inlineStr">
        <is>
          <t>The student's submission failed to meet the requirements of the task, with no code submitted for several tasks and incorrect implementations in others. The student's approach was not in line with the reference solution, and the code did not run end-to-end.
Breakdown:
- Task 1: Dataset Class: 0.0/?
- Task 2: Model Class: 0.0/?
- Task 3: Training and Validation Loops: 0.0/?
- Task 4: Running Training: 0.0/?
- Task 5: Visualizing Predictions: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submission failed to address any of the tasks in the rubric. The code provided does not attempt to complete any of the required tasks, and therefore, no partial credit can be awarded.
Breakdown:
- Part 1: Load and Prepare Data: 0.0/?
- Part 2: Load Pretrained Model and Adapt: 0.0/?
- Part 3: Training and Validation Functions: 0.0/?
- Part 4: Training: 0.0/?
- Part 5: Bonus — Test Time Augmentation: 0.0/?</t>
        </is>
      </c>
      <c r="Z406" t="n">
        <v>0</v>
      </c>
      <c r="AA406" t="n">
        <v>0</v>
      </c>
      <c r="AB4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06" t="n">
        <v>0</v>
      </c>
      <c r="AD40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6" t="n">
        <v>0</v>
      </c>
      <c r="AF406" t="n">
        <v>0</v>
      </c>
      <c r="AG406"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failed to run end-to-end due to missing and incorrect code. The code that was written did not follow the reference solution and was not organized in a logical manner.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7" t="n">
        <v>0</v>
      </c>
      <c r="AA407" t="n">
        <v>0</v>
      </c>
      <c r="AB407"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07" t="n">
        <v>0</v>
      </c>
      <c r="AD4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08" t="n">
        <v>0</v>
      </c>
      <c r="AA408" t="n">
        <v>0</v>
      </c>
      <c r="AB40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08" t="n">
        <v>0</v>
      </c>
      <c r="AD40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9" t="n">
        <v>0</v>
      </c>
      <c r="AA409" t="n">
        <v>0</v>
      </c>
      <c r="AB40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09" t="n">
        <v>0</v>
      </c>
      <c r="AD4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0" t="n">
        <v>0</v>
      </c>
      <c r="AA410" t="n">
        <v>0</v>
      </c>
      <c r="AB41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10" t="n">
        <v>0</v>
      </c>
      <c r="AD4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1" t="n">
        <v>0</v>
      </c>
      <c r="AA411" t="n">
        <v>0</v>
      </c>
      <c r="AB411" t="inlineStr">
        <is>
          <t>The student's submission did not meet the requirements of the task. The CNN model class was not correctly defined, and the architecture was not correct. The student did not add batch normalization to the model, and the training and validation loop functions were not defined. The student also did not set up the device, model, loss, and optimizer, and did not train the model or plot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11" t="n">
        <v>0</v>
      </c>
      <c r="AD4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failed to run end-to-end due to numerous syntax and logic errors. The code attempted to load and prepare data, but the transforms were incomplete and the data loaders were not created correctly. The model was not loaded and adapted properly, and the training and validation functions were not implemented correctly. The training loop was also not implemented correctly, and the test time augmentation was not implemented at all. As a result, the submission did not meet the requirements of any task and was awarded 0 points.
Breakdown:
- Part 1: Load and Prepare Data: 0.0/?
- Part 2: Load Pretrained Model and Adapt: 0.0/?
- Part 3: Training and Validation Functions: 0.0/?
- Part 4: Training: 0.0/?
- Part 5: Bonus — Test Time Augmentation: 0.0/?</t>
        </is>
      </c>
      <c r="Z412" t="n">
        <v>0</v>
      </c>
      <c r="AA412" t="n">
        <v>0</v>
      </c>
      <c r="AB412" t="inlineStr">
        <is>
          <t>The submission failed to run end-to-end due to missing or incorrect code. The student did not complete any of the tasks, including loading and preparing the data, building the CNN model, training and validation functions, and training the model. The bonus task of adding a residual connection was also not attempted. As a result,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12" t="n">
        <v>0</v>
      </c>
      <c r="AD4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failed to run end-to-end due to incorrect implementation of the training loop and validation functions. The code attempted to load and prepare the data, load the pretrained model, and implement test time augmentation, but the training and validation functions were not correctly implemented, resulting in a score of 0 for all tasks.
Breakdown:
- Part 1: Load and Prepare Data: 0.0/?
- Part 2: Load Pretrained Model and Adapt: 0.0/?
- Part 3: Training and Validation Functions: 0.0/?
- Part 4: Training: 0.0/?
- Part 5: Bonus — Test Time Augmentation: 0.0/?</t>
        </is>
      </c>
      <c r="Z413" t="n">
        <v>0</v>
      </c>
      <c r="AA413" t="n">
        <v>0</v>
      </c>
      <c r="AB413"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3" t="n">
        <v>0</v>
      </c>
      <c r="AD413" t="inlineStr">
        <is>
          <t>The student's submission does not meet the requirements of the task. The code is incomplete, and the tasks are not implemented correctly. The student did not follow the reference solution, and the code does not run end-to-end.
Breakdown:
- Task 1: Dataset Class: 0.0/?
- Task 2: Model Class: 0.0/?
- Task 3: Training and Validation Loops: 0.0/?
- Task 4: Running Training: 0.0/?
- Task 5: Visualizing Predictions: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failed to run end-to-end due to a variety of issues, including missing or incorrect code for several tasks. The student's code attempted to load and prepare data, but the transforms were incomplete and the data loaders were not created correctly. The pretrained model was loaded, but the backbone was not frozen and the classifier head was not replaced correctly. The training and validation functions were not implemented correctly, and the training process was not executed. The bonus task of implementing test time augmentation was not attempted. Overall, the submission did not meet the requirements of the rubric and did not demonstrate a clear understanding of the concepts.
Breakdown:
- Part 1: Load and Prepare Data: 0.0/?
- Part 2: Load Pretrained Model and Adapt: 0.0/?
- Part 3: Training and Validation Functions: 0.0/?
- Part 4: Training: 0.0/?
- Part 5: Bonus — Test Time Augmentation: 0.0/?</t>
        </is>
      </c>
      <c r="Z414" t="n">
        <v>0</v>
      </c>
      <c r="AA414" t="n">
        <v>0</v>
      </c>
      <c r="AB4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14" t="n">
        <v>0</v>
      </c>
      <c r="AD41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15" t="n">
        <v>0</v>
      </c>
      <c r="AA415" t="n">
        <v>0</v>
      </c>
      <c r="AB415"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can be awarded for any task.
Breakdown:
- Part 1: Load and Prepare Data: 0.0/?
- Part 2: Build the CNN Model: 0.0/?
- Part 3: Training and Validation Functions: 0.0/?
- Part 4: Training: 0.0/?
- Part 5: Bonus — Residual Connection: 0.0/?</t>
        </is>
      </c>
      <c r="AC415" t="n">
        <v>0</v>
      </c>
      <c r="AD415" t="inlineStr">
        <is>
          <t>The submission failed to meet the requirements of the task, with missing or incorrect code for each task. The student did not provide a correct dataset class, model class, training and validation loops, or visualization of predictions. As a result, the submission was awarded 0 points for each task.
Breakdown:
- Task 1: Dataset Class: 0.0/?
- Task 2: Model Class: 0.0/?
- Task 3: Training and Validation Loops: 0.0/?
- Task 4: Running Training: 0.0/?
- Task 5: Visualizing Predictions: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416" t="n">
        <v>0</v>
      </c>
      <c r="AA416" t="n">
        <v>0</v>
      </c>
      <c r="AB416"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16" t="n">
        <v>0</v>
      </c>
      <c r="AD4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6" t="n">
        <v>0</v>
      </c>
      <c r="AF416" t="n">
        <v>0</v>
      </c>
      <c r="AG416" t="inlineStr">
        <is>
          <t>The student's submission has multiple errors and does not follow the reference solution. The `ColorizationDataset` class is not implemented correctly, and the `rgb_to_grayscale` method has a syntax error. Additionally, the `__getitem__` method does not return the correct values. As a result, the submission does not meet the requirements of the task and does not run end-to-end.
Breakdown:
- Correctly implemented `ColorizationDataset` class: 0.0/?
- Any mistake in implementation: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17" t="n">
        <v>0</v>
      </c>
      <c r="AA417" t="n">
        <v>0</v>
      </c>
      <c r="AB4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17" t="n">
        <v>0</v>
      </c>
      <c r="AD417" t="inlineStr">
        <is>
          <t>The student's submission failed to meet the requirements of the task. The code was not organized in a way that allowed it to run end-to-end, and several key components were missing or incorrect. As a result, the student did not earn any points for this task.
Breakdown:
- Task 1: Dataset Class: 0.0/?
- Task 2: Model Class: 0.0/?
- Task 3: Training and Validation Loops: 0.0/?
- Task 4: Running Training: 0.0/?
- Task 5: Visualizing Predictions: 0.0/?</t>
        </is>
      </c>
      <c r="AE417" t="n">
        <v>0</v>
      </c>
      <c r="AF417" t="n">
        <v>0</v>
      </c>
      <c r="AG417" t="inlineStr">
        <is>
          <t>No submission found.</t>
        </is>
      </c>
      <c r="AH417" t="n">
        <v>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418" t="n">
        <v>0</v>
      </c>
      <c r="AA418" t="n">
        <v>0</v>
      </c>
      <c r="AB418"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418" t="n">
        <v>0</v>
      </c>
      <c r="AD4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failed to run end-to-end due to incorrect transforms, missing data loaders, and incorrect model setup. The transforms were not correctly applied, and the data loaders were not created. The model was not loaded correctly, and the classifier head was not replaced.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9" t="n">
        <v>0</v>
      </c>
      <c r="AA419" t="n">
        <v>0</v>
      </c>
      <c r="AB41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9" t="n">
        <v>0</v>
      </c>
      <c r="AD419" t="inlineStr">
        <is>
          <t>The student's submission did not meet the requirements of the task. The code was not organized correctly, and many tasks were not implemented.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failed to address any of the tasks outlined in the rubric. The code is missing for all tasks, and no effort was made to complete the required tasks. As a result, the student's submission does not meet the minimum requirements for the assignment.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420" t="n">
        <v>0</v>
      </c>
      <c r="AA420" t="n">
        <v>0</v>
      </c>
      <c r="AB4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0" t="n">
        <v>0</v>
      </c>
      <c r="AD420" t="inlineStr">
        <is>
          <t>The submission failed to meet the requirements of the task, with several key components missing or implemented incorrectly. The dataset class was not defined, the model class was not used correctly, and the training and validation loops were not implemented as specified. As a result, the submission was unable to produce the expected output and was awarded 0 points.
Breakdown:
- Task 1: Dataset Class: 0.0/?
- Task 2: Model Class: 0.0/?
- Task 3: Training and Validation Loops: 0.0/?
- Task 4: Running Training: 0.0/?
- Task 5: Visualizing Predictions: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1" t="n">
        <v>0</v>
      </c>
      <c r="AA421" t="n">
        <v>0</v>
      </c>
      <c r="AB42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21" t="n">
        <v>0</v>
      </c>
      <c r="AD421" t="inlineStr">
        <is>
          <t>The submission failed to meet the requirements of the task, with no code submitted for Task 1 and incorrect implementations for the remaining tasks. The model class was not defined correctly, and the training and validation loops were not implemented. The training process was not executed correctly, and the visualization of predictions was not implemented.
Breakdown:
- Task 1: Dataset Class: 0.0/?
- Task 2: Model Class: 0.0/?
- Task 3: Training and Validation Loops: 0.0/?
- Task 4: Running Training: 0.0/?
- Task 5: Visualizing Predictions: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22" t="n">
        <v>0</v>
      </c>
      <c r="AA422" t="n">
        <v>0</v>
      </c>
      <c r="AB422"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22" t="n">
        <v>0</v>
      </c>
      <c r="AD4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23" t="n">
        <v>0</v>
      </c>
      <c r="AA423" t="n">
        <v>0</v>
      </c>
      <c r="AB423" t="inlineStr">
        <is>
          <t>The submission failed to run end-to-end due to missing and incorrect code. The student did not complete any of the tasks, including loading and preparing data, building the CNN model, training and validation functions, training, and the bonus task. The code is disorganized and lacks a clear structure, making it difficult to follow and understand. As a result, the submission does not meet the requirements of the task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23" t="n">
        <v>0</v>
      </c>
      <c r="AD42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24" t="n">
        <v>0</v>
      </c>
      <c r="AA424" t="n">
        <v>0</v>
      </c>
      <c r="AB424" t="inlineStr">
        <is>
          <t>The submission failed to run end-to-end due to missing or incorrect code for several tasks. The student attempted to load the dataset but failed to create the necessary data loaders. The CNN model was not built correctly, and the training and validation functions were not implemented. The training process was not set up, and the model was not trained. The bonus task of adding a residual connection was not attempted. As a result, the submission did not produce any output,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424" t="n">
        <v>0</v>
      </c>
      <c r="AD424"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424" t="n">
        <v>0</v>
      </c>
      <c r="AF424" t="n">
        <v>0</v>
      </c>
      <c r="AG424" t="inlineStr">
        <is>
          <t>The student's submission does not meet the requirements of the task. The `ColorizationDataset` class is incomplete and does not implement the required methods, resulting in a score of 0 for this task. As a result, the overall score for the bonus question is 0.
Breakdown:
- Correctly implemented `ColorizationDataset` class::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submission failed to address any of the tasks in the rubric. The code provided does not attempt to complete any of the required tasks, resulting in a score of 0.
Breakdown:
- Part 1: Load and Prepare Data: 0.0/?
- Part 2: Load Pretrained Model and Adapt: 0.0/?
- Part 3: Training and Validation Functions: 0.0/?
- Part 4: Training: 0.0/?
- Part 5: Bonus — Test Time Augmentation: 0.0/?</t>
        </is>
      </c>
      <c r="Z425" t="n">
        <v>0</v>
      </c>
      <c r="AA425" t="n">
        <v>0</v>
      </c>
      <c r="AB4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5" t="n">
        <v>0</v>
      </c>
      <c r="AD4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5" t="n">
        <v>0</v>
      </c>
      <c r="AF425" t="n">
        <v>0</v>
      </c>
      <c r="AG425" t="inlineStr">
        <is>
          <t>The student's submission has multiple errors in the implementation of the `ColorizationDataset` class. The `rgb_to_grayscale` method is missing the channel dimension, and the `__getitem__` method is not returning the correct grayscale image. Additionally, the implementation has multiple syntax and logic mistakes. As a result, the submission does not meet the requirements of the task and does not run end-to-end.
Breakdown:
- Correctly implemented `ColorizationDataset` class: 0.0/?
- Any mistake in implementation: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26" t="n">
        <v>0</v>
      </c>
      <c r="AA426" t="n">
        <v>0</v>
      </c>
      <c r="AB426"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26" t="n">
        <v>0</v>
      </c>
      <c r="AD4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7" t="n">
        <v>0</v>
      </c>
      <c r="AA427" t="n">
        <v>0</v>
      </c>
      <c r="AB427"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27" t="n">
        <v>0</v>
      </c>
      <c r="AD427"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 as required.
Breakdown:
- Task 1: Dataset Class: 0.0/?
- Task 2: Model Class: 0.0/?
- Task 3: Training and Validation Loops: 0.0/?
- Task 4: Running Training: 0.0/?
- Task 5: Visualizing Predictions: 0.0/?</t>
        </is>
      </c>
      <c r="AE427" t="n">
        <v>0</v>
      </c>
      <c r="AF427" t="n">
        <v>0</v>
      </c>
      <c r="AG427" t="inlineStr">
        <is>
          <t>The student's submission does not meet the requirements of the task. The `ColorizationDataset` class is not implemented correctly, and the implementation has several mistakes. As a result, the student does not receive any points for this task.
Breakdown:
- Correctly implemented `ColorizationDataset` class:: 0.0/?
- Any mistake in implementation: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test time augmentation was not implemented correctly. As a result, the submission did not meet the requirements of the task and did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8" t="n">
        <v>0</v>
      </c>
      <c r="AA428" t="n">
        <v>0</v>
      </c>
      <c r="AB42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8" t="n">
        <v>0</v>
      </c>
      <c r="AD42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9" t="n">
        <v>0</v>
      </c>
      <c r="AA429" t="n">
        <v>0</v>
      </c>
      <c r="AB429"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9" t="n">
        <v>0</v>
      </c>
      <c r="AD4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submission failed to run end-to-end due to missing or incorrect code. The transforms were not completed, the data loaders were not created, and the model was not adapted correctly. The training and validation functions were not implemented correctly, and the training process was not executed. The bonus task of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0" t="n">
        <v>0</v>
      </c>
      <c r="AA430" t="n">
        <v>0</v>
      </c>
      <c r="AB43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0" t="n">
        <v>0</v>
      </c>
      <c r="AD4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1" t="n">
        <v>0</v>
      </c>
      <c r="AA431" t="n">
        <v>0</v>
      </c>
      <c r="AB431"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431" t="n">
        <v>0</v>
      </c>
      <c r="AD4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failed to run end-to-end due to incorrect transforms, missing data loaders, and incorrect model setup. The training and validation loops were not implemented correctly, and the model was not trained. The bonus task of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2" t="n">
        <v>0</v>
      </c>
      <c r="AA432" t="n">
        <v>0</v>
      </c>
      <c r="AB43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432" t="n">
        <v>0</v>
      </c>
      <c r="AD4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failed to run end-to-end due to numerous syntax and logic mistakes. The code attempted to load and prepare data, but the transforms were not correctly applied. The model was not properly adapted for the EMNIST dataset, and the training and validation functions were not implemented correctly. The bonus task for Test Time Augmentation was not attempted.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3" t="n">
        <v>0</v>
      </c>
      <c r="AA433" t="n">
        <v>0</v>
      </c>
      <c r="AB4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3" t="n">
        <v>0</v>
      </c>
      <c r="AD4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4" t="n">
        <v>0</v>
      </c>
      <c r="AA434" t="n">
        <v>0</v>
      </c>
      <c r="AB434" t="inlineStr">
        <is>
          <t>The submission failed to meet the requirements of the task. The code did not run end-to-end and several tasks were not completed. The CNN model class was not created with 5 convolutional layers, the training loop function was not defined, the model was not trained, and the residual connection was not added to the CNN model.
Breakdown:
- Part 1: Load and Prepare Data: 0.0/?
- Part 2: Build the CNN Model: 0.0/?
- Part 3: Training and Validation Functions: 0.0/?
- Part 4: Training: 0.0/?
- Part 5: Bonus — Residual Connection: 0.0/?</t>
        </is>
      </c>
      <c r="AC434" t="n">
        <v>0</v>
      </c>
      <c r="AD43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5" t="n">
        <v>0</v>
      </c>
      <c r="AA435" t="n">
        <v>0</v>
      </c>
      <c r="AB4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35" t="n">
        <v>0</v>
      </c>
      <c r="AD435" t="inlineStr">
        <is>
          <t>The student's submission failed to meet the requirements of the task. The code was not organized correctly, and several tasks were not completed. The model class was not defined correctly, and the training and validation loops were not executed properly.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failed to run end-to-end due to missing or incorrect code. The code that was written did not follow the reference solution's structure, and several tasks were not attempted. As a result, no credit can be awarded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6" t="n">
        <v>0</v>
      </c>
      <c r="AA436" t="n">
        <v>0</v>
      </c>
      <c r="AB436" t="inlineStr">
        <is>
          <t>The submission failed to run end-to-end due to missing or incorrect code for several tasks. The student did not complete Part 1: Load and Prepare Data, as the dataset class or ImageFolder was not implemented correctly. Additionally, the CNN model in Part 2: Build the CNN Model was not defined with the correct architecture. The training and validation functions in Part 3: Training and Validation Functions were not implemented. The training loop in Part 4: Training was not completed, and the bonus task in Part 5: Bonus — Residual Connection was not attempted. As a result, the submission did not meet the requirements for any of the tasks.
Breakdown:
- Part 1: Load and Prepare Data: 0.0/?
- Part 2: Build the CNN Model: 0.0/?
- Part 3: Training and Validation Functions: 0.0/?
- Part 4: Training: 0.0/?
- Part 5: Bonus — Residual Connection: 0.0/?</t>
        </is>
      </c>
      <c r="AC436" t="n">
        <v>0</v>
      </c>
      <c r="AD436"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correctly. As a result, the student's submission was awarded 0 points for this task.
Breakdown:
- Task 1: Dataset Class: 0.0/?
- Task 2: Model Class: 0.0/?
- Task 3: Training and Validation Loops: 0.0/?
- Task 4: Running Training: 0.0/?
- Task 5: Visualizing Predictions: 0.0/?</t>
        </is>
      </c>
      <c r="AE436" t="n">
        <v>0</v>
      </c>
      <c r="AF436" t="n">
        <v>0</v>
      </c>
      <c r="AG436"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37" t="n">
        <v>0</v>
      </c>
      <c r="AA437" t="n">
        <v>0</v>
      </c>
      <c r="AB437" t="inlineStr">
        <is>
          <t>The submission failed to run end-to-end due to numerous errors and missing code. The student attempted to load the dataset but failed to create the correct data loaders. The CNN model was not built correctly, and the training and validation functions were not implemented. The training process was not executed, and the residual connection was not defined correctly. The submission does not meet the requirements of the task, and therefore, no points can be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37" t="n">
        <v>0</v>
      </c>
      <c r="AD437" t="inlineStr">
        <is>
          <t>The submission failed to run end-to-end due to missing and incorrect code. Task 1 was not completed as the dataset class was not defined. Task 2 was not completed as the model class was not defined. Task 3 was not completed as the training and validation loops were not defined. Task 4 was not completed as the loss and optimizer were not defined. Task 5 was not completed as the predictions were not visualized. The submission did not follow the reference solution structure and was disorganized.
Breakdown:
- Task 1: Dataset Class: 0.0/?
- Task 2: Model Class: 0.0/?
- Task 3: Training and Validation Loops: 0.0/?
- Task 4: Running Training: 0.0/?
- Task 5: Visualizing Predictions: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438" t="n">
        <v>0</v>
      </c>
      <c r="AA438" t="n">
        <v>0</v>
      </c>
      <c r="AB438" t="inlineStr">
        <is>
          <t>The student's submission failed to meet the requirements of the task. The code was incomplete and did not run end-to-end. The student did not attempt to load and prepare the data, build the CNN model, or train the model. The residual connection was not defined correctly. As a result, the student did not earn any points for this task.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38" t="n">
        <v>0</v>
      </c>
      <c r="AD4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failed to run end-to-end due to several syntax and logic mistakes. The code attempted to load the EMNIST dataset but failed to complete the transforms, create data loaders, and display sample images. The model loading and adaptation tasks were also not completed correctly. The training and validation functions were not implemented correctly, and the training process was not executed. The bonus task of test time augmentation was not implemented at all.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9" t="n">
        <v>0</v>
      </c>
      <c r="AA439" t="n">
        <v>0</v>
      </c>
      <c r="AB43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9" t="n">
        <v>0</v>
      </c>
      <c r="AD439"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0" t="n">
        <v>0</v>
      </c>
      <c r="AA440" t="n">
        <v>0</v>
      </c>
      <c r="AB440" t="inlineStr">
        <is>
          <t>The student's submission failed to address any of the tasks outlined in the rubric. No code was submitted for any of the required tasks, resulting in a score of 0.0 for the base score and 0.0 for the bonus.
Breakdown:
- Part 1: Load and Prepare Data: 0.0/?
- Part 2: Build the CNN Model: 0.0/?
- Part 3: Training and Validation Functions: 0.0/?
- Part 4: Training: 0.0/?
- Part 5: Bonus — Residual Connection: 0.0/?</t>
        </is>
      </c>
      <c r="AC440" t="n">
        <v>0</v>
      </c>
      <c r="AD440"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441" t="n">
        <v>0</v>
      </c>
      <c r="AA441" t="n">
        <v>0</v>
      </c>
      <c r="AB441"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not written, and the student used a pre-trained model instead of building one from scratch. The training and validation functions in Part 3: Training and Validation Functions were not implemented, and the training loop in Part 4: Training was not completed. Finally, the bonus task in Part 5: Bonus — Residual Connection was not attempted. As a result, the submission did not meet the requirements of the question and did not run correctly.
Breakdown:
- Part 1: Load and Prepare Data: 0.0/?
- Part 2: Build the CNN Model: 0.0/?
- Part 3: Training and Validation Functions: 0.0/?
- Part 4: Training: 0.0/?
- Part 5: Bonus — Residual Connection: 0.0/?</t>
        </is>
      </c>
      <c r="AC441" t="n">
        <v>0</v>
      </c>
      <c r="AD4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2" t="n">
        <v>0</v>
      </c>
      <c r="AA442" t="n">
        <v>0</v>
      </c>
      <c r="AB442"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42" t="n">
        <v>0</v>
      </c>
      <c r="AD4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2" t="n">
        <v>0</v>
      </c>
      <c r="AF442" t="n">
        <v>0</v>
      </c>
      <c r="AG442" t="inlineStr">
        <is>
          <t>The student's submission is incomplete and contains multiple mistakes. The `ColorizationDataset` class is not fully implemented, and the `rgb_to_grayscale` method is incomplete. Additionally, the `__len__` and `__getitem__` methods are not implemented. The visualization part is also missing. As a result, the student receives a score of 0.0 for the base tasks and 0.0 for the bonus task.
Breakdown:
- Correctly implemented `ColorizationDataset` class: 0.0/?
- Correctly implemented `__len__` method: 0.0/?
- Correctly implemented `rgb_to_grayscale` method: 0.0/?
- Correctly implemented `__getitem__` method: 0.0/?
- Correct visualization: 0.0/?
- Any mistake in implementation: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443" t="n">
        <v>0</v>
      </c>
      <c r="AA443" t="n">
        <v>0</v>
      </c>
      <c r="AB4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43" t="n">
        <v>0</v>
      </c>
      <c r="AD443"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failed to run end-to-end due to several syntax and logic errors. The code attempted to load and prepare data, but the transforms were not correctly applied. The model was not loaded or adapted correctly, and the training and validation functions were not implemented.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4" t="n">
        <v>0</v>
      </c>
      <c r="AA444" t="n">
        <v>0</v>
      </c>
      <c r="AB444" t="inlineStr">
        <is>
          <t>The student's submission failed to meet the requirements of the task. The code was not organized in a way that allowed it to run end-to-end,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and did not produce a working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44" t="n">
        <v>0</v>
      </c>
      <c r="AD4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failed to run end-to-end due to incorrect code structure and missing task implementations. The student attempted to load the EMNIST dataset but failed to resize the images correctly. The model was not adapted for the EMNIST letters task, and the training and validation functions were not implemented correctly. The bonus task of Test Time Augmentation was not attempted. Overall, the submission did not meet the requirements of the task and did not demonstrate a clear understanding of the concepts.
Breakdown:
- Part 1: Load and Prepare Data: 0.0/?
- Part 2: Load Pretrained Model and Adapt: 0.0/?
- Part 3: Training and Validation Functions: 0.0/?
- Part 4: Training: 0.0/?
- Part 5: Bonus — Test Time Augmentation: 0.0/?</t>
        </is>
      </c>
      <c r="Z445" t="n">
        <v>0</v>
      </c>
      <c r="AA445" t="n">
        <v>0</v>
      </c>
      <c r="AB445"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incomplete, and the student did not implement the CNN model correctly. The student also failed to implement the training and validation functions in Part 3: Training and Validation Functions. Furthermore, the code for Part 4: Training was not provided, and the student did not implement the residual connection in Part 5: Bonus — Residual Connection. As a result, the submission did not meet the requirements of the task, and no points were awarded.
Breakdown:
- Part 1: Load and Prepare Data: 0.0/?
- Part 2: Build the CNN Model: 0.0/?
- Part 3: Training and Validation Functions: 0.0/?
- Part 4: Training: 0.0/?
- Part 5: Bonus — Residual Connection: 0.0/?</t>
        </is>
      </c>
      <c r="AC445" t="n">
        <v>0</v>
      </c>
      <c r="AD44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46" t="n">
        <v>0</v>
      </c>
      <c r="AA446" t="n">
        <v>0</v>
      </c>
      <c r="AB446" t="inlineStr">
        <is>
          <t>The student's submission failed to run end-to-end due to missing code for several tasks. The code that was written contained syntax errors and did not follow the optimal logic.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446" t="n">
        <v>0</v>
      </c>
      <c r="AD446"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7" t="n">
        <v>0</v>
      </c>
      <c r="AA447" t="n">
        <v>0</v>
      </c>
      <c r="AB44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47" t="n">
        <v>0</v>
      </c>
      <c r="AD4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8" t="n">
        <v>0</v>
      </c>
      <c r="AA448" t="n">
        <v>0</v>
      </c>
      <c r="AB448" t="inlineStr">
        <is>
          <t>The student's submission is empty and does not contain any code for the tasks. As a result, no credit can be awarded for any of the tasks.
Breakdown:
- Part 1: Load and Prepare Data: 0.0/?
- Part 2: Build the CNN Model: 0.0/?
- Part 3: Training and Validation Functions: 0.0/?
- Part 4: Training: 0.0/?
- Part 5: Bonus — Residual Connection: 0.0/?</t>
        </is>
      </c>
      <c r="AC448" t="n">
        <v>0</v>
      </c>
      <c r="AD448"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9" t="n">
        <v>0</v>
      </c>
      <c r="AA449" t="n">
        <v>0</v>
      </c>
      <c r="AB449"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49" t="n">
        <v>0</v>
      </c>
      <c r="AD4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failed to run end-to-end due to missing or incorrect code. The code that was written did not follow the reference solution's structure and contained several syntax and 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0" t="n">
        <v>0</v>
      </c>
      <c r="AA450" t="n">
        <v>0</v>
      </c>
      <c r="AB450" t="inlineStr">
        <is>
          <t>The student's submission failed to address any of the tasks outlined in the rubric. No code was written for any of the required tasks, including loading and preparing data, building the CNN model, defining training and validation functions, training the model, and implementing a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failed to complete any of the tasks. The code is disorganized and does not follow the reference solution. The transforms are not completed, the data loaders are not created, and the model is not loaded or adapted. The training and validation functions are not defined, and the training process is not implemented. The bonus task of test time augmentation is also not attempted.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1" t="n">
        <v>0</v>
      </c>
      <c r="AA451" t="n">
        <v>0</v>
      </c>
      <c r="AB45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failed to address any of the tasks outlined in the rubric. No code was submitted for any of the tasks, resulting in a score of 0.0 for both the base and bonus components.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52" t="n">
        <v>0</v>
      </c>
      <c r="AA452" t="n">
        <v>0</v>
      </c>
      <c r="AB452"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52" t="n">
        <v>0</v>
      </c>
      <c r="AD4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3" t="n">
        <v>0</v>
      </c>
      <c r="AA453" t="n">
        <v>0</v>
      </c>
      <c r="AB453" t="inlineStr">
        <is>
          <t>The student's submission failed to meet the requirements of the task. The code was not organized, and the structure was different from the reference solution. The student did not attempt to complete the tasks, and the code was not written for most of the tasks. As a result, the student received a score of 0.0 for the base tasks and 0.0 for the bonus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53" t="n">
        <v>0</v>
      </c>
      <c r="AD453" t="inlineStr">
        <is>
          <t>The student's submission failed to meet the requirements of the task, with no code submitted for several tasks and incorrect implementation of the remaining tasks. The student's code did not run end-to-end, and several tasks were not attempted at all. As a result, the student received a score of 0.0.
Breakdown:
- Task 1: Dataset Class: 0.0/?
- Task 2: Model Class: 0.0/?
- Task 3: Training and Validation Loops: 0.0/?
- Task 4: Running Training: 0.0/?
- Task 5: Visualizing Predictions: 0.0/?</t>
        </is>
      </c>
      <c r="AE453" t="n">
        <v>0</v>
      </c>
      <c r="AF453" t="n">
        <v>0</v>
      </c>
      <c r="AG453"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454" t="n">
        <v>0</v>
      </c>
      <c r="AA454" t="n">
        <v>0</v>
      </c>
      <c r="AB45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54" t="n">
        <v>0</v>
      </c>
      <c r="AD4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4" t="n">
        <v>0</v>
      </c>
      <c r="AF454" t="n">
        <v>0</v>
      </c>
      <c r="AG454" t="inlineStr">
        <is>
          <t>The student's submission contains multiple mistakes in the implementation of the `ColorizationDataset` class. The `__init__` method does not store the dataset, the `rgb_to_grayscale` method does not correctly calculate the grayscale value, and the `__getitem__` method does not return the grayscale and color images correctly. As a result, the student does not receive any points for this task.
Breakdown:
- Correctly implemented `ColorizationDataset` class: 0.0/?
- Any mistake in implementation: 0.0/?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5" t="n">
        <v>0</v>
      </c>
      <c r="AA455" t="n">
        <v>0</v>
      </c>
      <c r="AB455" t="inlineStr">
        <is>
          <t>The submission failed to run end-to-end due to missing or incorrect code for several tasks. The student attempted to load and prepare the data but failed to create the dataset class or image folder. The CNN model class was not defined correctly, and the training and validation functions were not implemented. The training process was also not completed, and the residual connection was not defined correctly. As a result, the submission did not produce any output,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55" t="n">
        <v>0</v>
      </c>
      <c r="AD455" t="inlineStr">
        <is>
          <t>The student's submission failed to meet the requirements of the task, with several key components missing or implemented incorrectly. The dataset class was not defined, the model class was not used correctly, and the training and validation loops were not implemented as specified. As a result, the submission was awarded 0 points for each task.
Breakdown:
- Task 1: Dataset Class: 0.0/?
- Task 2: Model Class: 0.0/?
- Task 3: Training and Validation Loops: 0.0/?
- Task 4: Running Training: 0.0/?
- Task 5: Visualizing Predictions: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failed to run end-to-end due to missing or incorrect code. The code that was written contained syntax errors and did not follow the optimal logic.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6" t="n">
        <v>0</v>
      </c>
      <c r="AA456" t="n">
        <v>0</v>
      </c>
      <c r="AB456"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456" t="n">
        <v>0</v>
      </c>
      <c r="AD456" t="inlineStr">
        <is>
          <t>The submission failed to run end-to-end due to missing code and incorrect implementation. Task 1 was not attempted, and the dataset class was not defined. Task 2 was partially implemented, but the model class was not correctly defined. Task 3 was not implemented, and the training and validation loops were missing. Task 4 was partially implemented, but the loss and optimizer were not correctly defined. Task 5 was not implemented, and the predictions were not visualized. As a result, the submission did not meet the requirements of the task, and no points were awarded.
Breakdown:
- Task 1: Dataset Class: 0.0/?
- Task 2: Model Class: 0.0/?
- Task 3: Training and Validation Loops: 0.0/?
- Task 4: Running Training: 0.0/?
- Task 5: Visualizing Predictions: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7" t="n">
        <v>0</v>
      </c>
      <c r="AA457" t="n">
        <v>0</v>
      </c>
      <c r="AB457" t="inlineStr">
        <is>
          <t>The submission failed to run end-to-end due to a variety of issues, including missing or incorrect imports, undefined variables, and incorrect usage of PyTorch functions. The code also failed to complete several tasks, including loading and preparing the data, building the CNN model, and training the model. As a result, the submission was awarded 0% for each task.
Breakdown:
- Part 1: Load and Prepare Data: 0.0/?
- Part 2: Build the CNN Model: 0.0/?
- Part 3: Training and Validation Functions: 0.0/?
- Part 4: Training: 0.0/?
- Part 5: Bonus — Residual Connection: 0.0/?</t>
        </is>
      </c>
      <c r="AC457" t="n">
        <v>0</v>
      </c>
      <c r="AD4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As a result,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8" t="n">
        <v>0</v>
      </c>
      <c r="AA458" t="n">
        <v>0</v>
      </c>
      <c r="AB45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58" t="n">
        <v>0</v>
      </c>
      <c r="AD4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9" t="n">
        <v>0</v>
      </c>
      <c r="AA459" t="n">
        <v>0</v>
      </c>
      <c r="AB45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59" t="n">
        <v>0</v>
      </c>
      <c r="AD45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failed to run end-to-end due to several syntax and logic mistakes. The code attempted to load the EMNIST dataset but failed to complete the transforms. The model was not properly adapted for the EMNIST letters task, and the training and validation functions were not correctly implemented. The student also failed to fix the labels and did not implement the test time augmentation correctly.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0" t="n">
        <v>0</v>
      </c>
      <c r="AA460" t="n">
        <v>0</v>
      </c>
      <c r="AB46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60" t="n">
        <v>0</v>
      </c>
      <c r="AD4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0" t="n">
        <v>0</v>
      </c>
      <c r="AF460" t="n">
        <v>0</v>
      </c>
      <c r="AG460" t="inlineStr">
        <is>
          <t>The submission does not meet the requirements of the task. The `ColorizationDataset` class is missing the `__init__` method to store the dataset, and the `rgb_to_grayscale` method is missing the channel dimension. The `__getitem__` method is also missing the label. As a result, the submission does not run end-to-end and does not produce the correct output.
Breakdown:
- Correctly implemented `ColorizationDataset` class: 0.0/?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submission failed to run end-to-end due to missing or incorrect code. The student did not complete the transforms, create DataLoaders, or display sample images in Part 1. In Part 2, the student failed to freeze the backbone and replace the classifier head. Part 3's training and validation functions were not implemented correctly. Part 4's training loop was incomplete, and the student did not plot the training and validation losses and accuracy. The bonus task, Test Time Augmentation, was not implemented at all. As a result, the submission did not meet the requirements of the rubric, and no points were awarded.
Breakdown:
- Part 1: Load and Prepare Data: 0.0/?
- Part 2: Load Pretrained Model and Adapt: 0.0/?
- Part 3: Training and Validation Functions: 0.0/?
- Part 4: Training: 0.0/?
- Part 5: Bonus — Test Time Augmentation: 0.0/?</t>
        </is>
      </c>
      <c r="Z461" t="n">
        <v>0</v>
      </c>
      <c r="AA461" t="n">
        <v>0</v>
      </c>
      <c r="AB461" t="inlineStr">
        <is>
          <t>The student's submission failed to meet the requirements of the task. The code was not organized in a way that was easy to follow,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for the residual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61" t="n">
        <v>0</v>
      </c>
      <c r="AD461"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461" t="n">
        <v>0</v>
      </c>
      <c r="AF461" t="n">
        <v>0</v>
      </c>
      <c r="AG461" t="inlineStr">
        <is>
          <t>The student's submission does not meet the requirements of the task. The `ColorizationDataset` class is not fully implemented, and the implementation has several mistakes. As a result, the student does not receive any points for this task.
Breakdown:
- Correctly implemented `ColorizationDataset` class: 0.0/?
- Any mistake in implementation: 0.0/?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62" t="n">
        <v>0</v>
      </c>
      <c r="AA462" t="n">
        <v>0</v>
      </c>
      <c r="AB462"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62" t="n">
        <v>0</v>
      </c>
      <c r="AD4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2" t="n">
        <v>0</v>
      </c>
      <c r="AF462" t="n">
        <v>0</v>
      </c>
      <c r="AG462"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3" t="n">
        <v>0</v>
      </c>
      <c r="AA463" t="n">
        <v>0</v>
      </c>
      <c r="AB4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63" t="n">
        <v>0</v>
      </c>
      <c r="AD4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failed to run end-to-end due to several critical errors.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submission did not meet the requirements of the task and did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4" t="n">
        <v>0</v>
      </c>
      <c r="AA464" t="n">
        <v>0</v>
      </c>
      <c r="AB464" t="inlineStr">
        <is>
          <t>The student's submission failed to meet the requirements of the task. The code was not submitted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64" t="n">
        <v>0</v>
      </c>
      <c r="AD4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4" t="n">
        <v>0</v>
      </c>
      <c r="AF464" t="n">
        <v>0</v>
      </c>
      <c r="AG464" t="inlineStr">
        <is>
          <t>The student's submission failed to implement the `ColorizationDataset` class correctly, which is the primary task for this question. The class is missing the `rgb_to_grayscale` method and the `__getitem__` method is not correctly implemented. As a result, the submission does not meet the requirements for this task and does not earn any points.
Breakdown:
- Correctly implemented `ColorizationDataset` class: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465" t="n">
        <v>0</v>
      </c>
      <c r="AA465" t="n">
        <v>0</v>
      </c>
      <c r="AB46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65" t="n">
        <v>0</v>
      </c>
      <c r="AD465"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0.0.
Breakdown:
- Task 1: Dataset Class: 0.0/?
- Task 2: Model Class: 0.0/?
- Task 3: Training and Validation Loops: 0.0/?
- Task 4: Running Training: 0.0/?
- Task 5: Visualizing Predictions: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6" t="n">
        <v>0</v>
      </c>
      <c r="AA466" t="n">
        <v>0</v>
      </c>
      <c r="AB466"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66" t="n">
        <v>0</v>
      </c>
      <c r="AD4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failed to run end-to-end due to missing and incorrect code. The code attempted to load the EMNIST dataset but failed to complete the transforms, create data loaders, and display sample images. The model loading and adaptation tasks were also not completed correctly. The training and validation functions were not defined, and the training task was not executed.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7" t="n">
        <v>0</v>
      </c>
      <c r="AA467" t="n">
        <v>0</v>
      </c>
      <c r="AB467"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67" t="n">
        <v>0</v>
      </c>
      <c r="AD4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8" t="n">
        <v>0</v>
      </c>
      <c r="AA468" t="n">
        <v>0</v>
      </c>
      <c r="AB46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8" t="n">
        <v>0</v>
      </c>
      <c r="AD4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9" t="n">
        <v>0</v>
      </c>
      <c r="AA469" t="n">
        <v>0</v>
      </c>
      <c r="AB469"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code was written for any of the tasks, and the submission was awarded 0% for each task.
Breakdown:
- Part 1: Load and Prepare Data: 0.0/?
- Part 2: Build the CNN Model: 0.0/?
- Part 3: Training and Validation Functions: 0.0/?
- Part 4: Training: 0.0/?
- Part 5: Bonus — Residual Connection: 0.0/?</t>
        </is>
      </c>
      <c r="AC469" t="n">
        <v>0</v>
      </c>
      <c r="AD4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9" t="n">
        <v>0</v>
      </c>
      <c r="AF469" t="n">
        <v>0</v>
      </c>
      <c r="AG469"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0" t="n">
        <v>0</v>
      </c>
      <c r="AA470" t="n">
        <v>0</v>
      </c>
      <c r="AB470"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code was written for any of the tasks, and the submission received a score of 0.
Breakdown:
- Part 1: Load and Prepare Data: 0.0/?
- Part 2: Build the CNN Model: 0.0/?
- Part 3: Training and Validation Functions: 0.0/?
- Part 4: Training: 0.0/?
- Part 5: Bonus — Residual Connection: 0.0/?</t>
        </is>
      </c>
      <c r="AC470" t="n">
        <v>0</v>
      </c>
      <c r="AD470"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70" t="n">
        <v>0</v>
      </c>
      <c r="AF470" t="n">
        <v>0</v>
      </c>
      <c r="AG470"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1" t="n">
        <v>0</v>
      </c>
      <c r="AA471" t="n">
        <v>0</v>
      </c>
      <c r="AB4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1" t="n">
        <v>0</v>
      </c>
      <c r="AD4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submission failed to address any of the tasks in the rubric. The code provided does not attempt to load and prepare data, load a pretrained model, define training and validation functions, train the model, or implement test time augmentation. As a result, the score for this submission is 0.
Breakdown:
- Part 1: Load and Prepare Data: 0.0/?
- Part 2: Load Pretrained Model and Adapt: 0.0/?
- Part 3: Training and Validation Functions: 0.0/?
- Part 4: Training: 0.0/?
- Part 5: Bonus — Test Time Augmentation: 0.0/?</t>
        </is>
      </c>
      <c r="Z472" t="n">
        <v>0</v>
      </c>
      <c r="AA472" t="n">
        <v>0</v>
      </c>
      <c r="AB472"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72" t="n">
        <v>0</v>
      </c>
      <c r="AD472"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472" t="n">
        <v>0</v>
      </c>
      <c r="AF472" t="n">
        <v>0</v>
      </c>
      <c r="AG472" t="inlineStr">
        <is>
          <t>The student's submission does not meet the requirements of the task. The implementation of the `ColorizationDataset` class is incomplete and contains several mistakes, including incorrect implementation of the `rgb_to_grayscale` method and incorrect visualization of the grayscale and color images. As a result, the student does not receive any points for this task.
Breakdown:
- Correctly implemented `ColorizationDataset` class: 0.0/?
- Any mistake in implementation: 0.0/?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student's submission failed to run end-to-end due to missing or incorrect code. The code that was written did not follow the reference solution and contained several syntax and logic mistakes.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3" t="n">
        <v>0</v>
      </c>
      <c r="AA473" t="n">
        <v>0</v>
      </c>
      <c r="AB473" t="inlineStr">
        <is>
          <t>The student's submission failed to address any of the tasks outlined in the rubric. Each task was left unattempted, resulting in a score of 0.0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3" t="n">
        <v>0</v>
      </c>
      <c r="AD473" t="inlineStr">
        <is>
          <t>The student's submission does not meet the requirements of the task. The code is incomplete, and the student has not attempted to solve the task correctly. As a result, the student has not earned any points for this task.
Breakdown:
- Task 1: Dataset Class: 0.0/?
- Task 2: Model Class: 0.0/?
- Task 3: Training and Validation Loops: 0.0/?
- Task 4: Running Training: 0.0/?
- Task 5: Visualizing Predictions: 0.0/?</t>
        </is>
      </c>
      <c r="AE473" t="n">
        <v>0</v>
      </c>
      <c r="AF473" t="n">
        <v>0</v>
      </c>
      <c r="AG473" t="inlineStr">
        <is>
          <t>The submission failed to implement the `ColorizationDataset` class correctly, missing the `__getitem__` method. As a result, the entire task was not completed, and no points were awarded.
Breakdown:
- Correctly implemented `ColorizationDataset` class:: 0.0/?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74" t="n">
        <v>0</v>
      </c>
      <c r="AA474" t="n">
        <v>0</v>
      </c>
      <c r="AB474"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74" t="n">
        <v>0</v>
      </c>
      <c r="AD474" t="inlineStr">
        <is>
          <t>The student's submission did not meet the requirements of any of the tasks. The code was not organized, and the tasks were not completed correctly. The student did not follow the instructions and did not provide a working solution.
Breakdown:
- Task 1: Dataset Class: 0.0/?
- Task 2: Model Class: 0.0/?
- Task 3: Training and Validation Loops: 0.0/?
- Task 4: Running Training: 0.0/?
- Task 5: Visualizing Predictions: 0.0/?</t>
        </is>
      </c>
      <c r="AE474" t="n">
        <v>0</v>
      </c>
      <c r="AF474" t="n">
        <v>0</v>
      </c>
      <c r="AG474" t="inlineStr">
        <is>
          <t>The student's submission has several issues, including incomplete implementation of the `ColorizationDataset` class, incorrect conversion of the image to grayscale, and incorrect visualization. The student attempted to implement the class, but made several mistakes, resulting in a score of 0.0 for the base task and 0.0 for the bonus task.
Breakdown:
- Correctly implemented `ColorizationDataset` class: 0.0/?
- Any mistake in implementation: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5" t="n">
        <v>0</v>
      </c>
      <c r="AA475" t="n">
        <v>0</v>
      </c>
      <c r="AB475"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75" t="n">
        <v>0</v>
      </c>
      <c r="AD475" t="inlineStr">
        <is>
          <t>The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5" t="n">
        <v>0</v>
      </c>
      <c r="AF475" t="n">
        <v>0</v>
      </c>
      <c r="AG475" t="inlineStr">
        <is>
          <t>The student's submission for Question 4 does not meet the requirements of the rubric. The `ColorizationDataset` class is not fully implemented, and the code does not run end-to-end. As a result, the student receives a score of 0.0 for the base task and 0.0 for the bonus task.
Breakdown:
- Correctly implemented `ColorizationDataset` class: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failed to run end-to-end due to missing or incorrect code for several tasks. The student did not complete the transforms, create data loaders, display sample images, load the pretrained model, freeze the backbone, replace the classifier head, or set up the training and validation functions correctly. Additionally, the student did not train the model or plot the losses and accuracy. The bonus task for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6" t="n">
        <v>0</v>
      </c>
      <c r="AA476" t="n">
        <v>0</v>
      </c>
      <c r="AB4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6" t="n">
        <v>0</v>
      </c>
      <c r="AD476" t="inlineStr">
        <is>
          <t>The student's submission failed to meet the requirements of the task. The code was not organized in a way that made it easy to follow, and there were several syntax and logic mistakes throughout the submission. The student did not implement the model class, training and validation loops, running training, and visualizing predictions correctly. As a result, the submission was awarded 0 points for each task.
Breakdown:
- Task 1: Dataset Class: 0.0/?
- Task 2: Model Class: 0.0/?
- Task 3: Training and Validation Loops: 0.0/?
- Task 4: Running Training: 0.0/?
- Task 5: Visualizing Predictions: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failed to meet the requirements of the task. The code was not organized in a clear and structured manner, and many tasks were not completed as required. The student did not follow the instructions and did not provide any code for several tasks. As a result, the student did not earn any points for this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77" t="n">
        <v>0</v>
      </c>
      <c r="AA477" t="n">
        <v>0</v>
      </c>
      <c r="AB4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7" t="n">
        <v>0</v>
      </c>
      <c r="AD477"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Overall, the submission did not meet the requirements of the task, and therefore,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8" t="n">
        <v>0</v>
      </c>
      <c r="AA478" t="n">
        <v>0</v>
      </c>
      <c r="AB478"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478" t="n">
        <v>0</v>
      </c>
      <c r="AD4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submission failed to run end-to-end due to a variety of issues, including incorrect transforms, missing data loading, and incorrect model adaptation. The code also failed to implement the training and validation functions correctly, and the training process was not executed. The bonus task of Test Time Augmentation was not attempted. As a result, the submission was awarded 0% for all tasks.
Breakdown:
- Part 1: Load and Prepare Data: 0.0/?
- Part 2: Load Pretrained Model and Adapt: 0.0/?
- Part 3: Training and Validation Functions: 0.0/?
- Part 4: Training: 0.0/?
- Part 5: Bonus — Test Time Augmentation: 0.0/?</t>
        </is>
      </c>
      <c r="Z479" t="n">
        <v>0</v>
      </c>
      <c r="AA479" t="n">
        <v>0</v>
      </c>
      <c r="AB4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9" t="n">
        <v>0</v>
      </c>
      <c r="AD479"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80" t="n">
        <v>0</v>
      </c>
      <c r="AA480" t="n">
        <v>0</v>
      </c>
      <c r="AB48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0" t="n">
        <v>0</v>
      </c>
      <c r="AD4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failed to run end-to-end due to missing or incorrect code. The code that was written contained syntax and logic mistakes, and did not follow the instructions provided in the rubric.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1" t="n">
        <v>0</v>
      </c>
      <c r="AA481" t="n">
        <v>0</v>
      </c>
      <c r="AB48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481" t="n">
        <v>0</v>
      </c>
      <c r="AD4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1" t="n">
        <v>0</v>
      </c>
      <c r="AF481" t="n">
        <v>0</v>
      </c>
      <c r="AG481" t="inlineStr">
        <is>
          <t>The student's submission does not meet the requirements of the task. The `ColorizationDataset` class is not implemented correctly, and the `rgb_to_grayscale` method and the `__getitem__` method are not implemented correctly. Therefore, the student does not receive any points for this task.
Breakdown:
- Correctly implemented `ColorizationDataset` class: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2" t="n">
        <v>0</v>
      </c>
      <c r="AA482" t="n">
        <v>0</v>
      </c>
      <c r="AB4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2" t="n">
        <v>0</v>
      </c>
      <c r="AD48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failed to run end-to-end due to a lack of code for several tasks. The code that was written contained syntax errors and did not follow the instructions. The student did not attempt to complete the transforms, create data loaders, or display sample images. The model was not loaded, and the backbone was not frozen. The classifier head was not replaced, and the training and validation functions were not implemented correctly. The training process was not set up, and the model was not trained. The bonus task of test time augmentation was not implemented. Overall, the submission did not demonstrate a clear understanding of the task and did not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3" t="n">
        <v>0</v>
      </c>
      <c r="AA483" t="n">
        <v>0</v>
      </c>
      <c r="AB483" t="inlineStr">
        <is>
          <t>The submission failed to run end-to-end due to a variety of issues, including incorrect dataset loading, missing transforms, and a fundamentally flawed CNN architecture. The code attempted to implement some tasks, but the overall structure was disorganized and failed to meet the requirements of the rubric. As a result, no tasks were awarded full credit, and the submission received a score of 0.
Breakdown:
- Part 1: Load and Prepare Data: 0.0/?
- Part 2: Build the CNN Model: 0.0/?
- Part 3: Training and Validation Functions: 0.0/?
- Part 4: Training: 0.0/?
- Part 5: Bonus — Residual Connection: 0.0/?</t>
        </is>
      </c>
      <c r="AC483" t="n">
        <v>0</v>
      </c>
      <c r="AD483"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submission failed to run end-to-end due to missing or incorrect code. The transforms were not completed, the data loaders were not created, and the model was not adapted correctly. The training and validation functions were not implemented, and the training process was not executed. The bonus task of test time augmentation was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4" t="n">
        <v>0</v>
      </c>
      <c r="AA484" t="n">
        <v>0</v>
      </c>
      <c r="AB484" t="inlineStr">
        <is>
          <t>The student's submission does not meet the requirements of the task. The code is incomplete, and the tasks are not implemented correctly.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The losses and accuracy are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84" t="n">
        <v>0</v>
      </c>
      <c r="AD4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4" t="n">
        <v>0</v>
      </c>
      <c r="AF484" t="n">
        <v>0</v>
      </c>
      <c r="AG484" t="inlineStr">
        <is>
          <t>The student's submission does not meet the requirements of the task. The `ColorizationDataset` class is missing the `rgb_to_grayscale` method, which is necessary for the task. Furthermore, the `__getitem__` method is not correctly implemented, as it does not return the grayscale and color images as a tuple. As a result, the submission does not meet the criteria for any points.
Breakdown:
- Correctly implemented `ColorizationDataset` class: 0.0/?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5" t="n">
        <v>0</v>
      </c>
      <c r="AA485" t="n">
        <v>0</v>
      </c>
      <c r="AB485" t="inlineStr">
        <is>
          <t>The student's submission does not meet the requirements of the task. The code is not correct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5" t="n">
        <v>0</v>
      </c>
      <c r="AD485" t="inlineStr">
        <is>
          <t>The student's submission failed to meet the requirements of the task, with missing or incorrect code for several key components. The dataset class, model class, training and validation loops, running training, and visualizing predictions were all implemented incorrectly or not at all. As a result, the student did not earn any points for this task.
Breakdown:
- Task 1: Dataset Class: 0.0/?
- Task 2: Model Class: 0.0/?
- Task 3: Training and Validation Loops: 0.0/?
- Task 4: Running Training: 0.0/?
- Task 5: Visualizing Predictions: 0.0/?</t>
        </is>
      </c>
      <c r="AE485" t="n">
        <v>0</v>
      </c>
      <c r="AF485" t="n">
        <v>0</v>
      </c>
      <c r="AG485"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6" t="n">
        <v>0</v>
      </c>
      <c r="AA486" t="n">
        <v>0</v>
      </c>
      <c r="AB486"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6" t="n">
        <v>0</v>
      </c>
      <c r="AD48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87" t="n">
        <v>0</v>
      </c>
      <c r="AA487" t="n">
        <v>0</v>
      </c>
      <c r="AB4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7" t="n">
        <v>0</v>
      </c>
      <c r="AD487"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88" t="n">
        <v>0</v>
      </c>
      <c r="AA488" t="n">
        <v>0</v>
      </c>
      <c r="AB48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88" t="n">
        <v>0</v>
      </c>
      <c r="AD4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89" t="n">
        <v>0</v>
      </c>
      <c r="AA489" t="n">
        <v>0</v>
      </c>
      <c r="AB4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9" t="n">
        <v>0</v>
      </c>
      <c r="AD4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490" t="n">
        <v>0</v>
      </c>
      <c r="AA490" t="n">
        <v>0</v>
      </c>
      <c r="AB49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0" t="n">
        <v>0</v>
      </c>
      <c r="AD490" t="inlineStr">
        <is>
          <t>The student's submission failed to meet the requirements of the task. The code was not written for any of the tasks, resulting in a score of 0.0 for the base tasks and 0.0 for the bonus tasks.
Breakdown:
- Task 1: Dataset Class: 0.0/?
- Task 2: Model Class: 0.0/?
- Task 3: Training and Validation Loops: 0.0/?
- Task 4: Running Training: 0.0/?
- Task 5: Visualizing Predictions: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failed to run end-to-end due to several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1" t="n">
        <v>0</v>
      </c>
      <c r="AA491" t="n">
        <v>0</v>
      </c>
      <c r="AB491"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491" t="n">
        <v>0</v>
      </c>
      <c r="AD491" t="inlineStr">
        <is>
          <t>The student's submission does not meet the requirements of the task. The code is not organized, and it does not run end-to-end. Each task was graded individually, and the student received 0 points for each task because the code does not run correctly.
Breakdown:
- Task 1: Dataset Class: 0.0/?
- Task 2: Model Class: 0.0/?
- Task 3: Training and Validation Loops: 0.0/?
- Task 4: Running Training: 0.0/?
- Task 5: Visualizing Predictions: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2" t="n">
        <v>0</v>
      </c>
      <c r="AA492" t="n">
        <v>0</v>
      </c>
      <c r="AB49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2" t="n">
        <v>0</v>
      </c>
      <c r="AD49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493" t="n">
        <v>0</v>
      </c>
      <c r="AA493" t="n">
        <v>0</v>
      </c>
      <c r="AB4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3" t="n">
        <v>0</v>
      </c>
      <c r="AD493" t="inlineStr">
        <is>
          <t>The student's submission did not meet the requirements of the task. The code was not organized correctly, and many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failed to run end-to-end due to missing or incorrect code. The transforms were not completed, the data loaders were not created, and the model was not adapted for the task.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4" t="n">
        <v>0</v>
      </c>
      <c r="AA494" t="n">
        <v>0</v>
      </c>
      <c r="AB494"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can be awarded for any task.
Breakdown:
- Part 1: Load and Prepare Data: 0.0/?
- Part 2: Build the CNN Model: 0.0/?
- Part 3: Training and Validation Functions: 0.0/?
- Part 4: Training: 0.0/?
- Part 5: Bonus — Residual Connection: 0.0/?</t>
        </is>
      </c>
      <c r="AC494" t="n">
        <v>0</v>
      </c>
      <c r="AD494" t="inlineStr">
        <is>
          <t>The student's submission failed to run end-to-end due to missing or incorrect code. Task 1's dataset class was not implemented, and Task 2's model class was not defined. Task 3's training and validation loops were not implemented, and Task 4's running training was not executed. Task 5's visualizing predictions was not attempted. As a result, the student did not meet the requirements for any of the tasks, and the score is 0.
Breakdown:
- Task 1: Dataset Class: 0.0/?
- Task 2: Model Class: 0.0/?
- Task 3: Training and Validation Loops: 0.0/?
- Task 4: Running Training: 0.0/?
- Task 5: Visualizing Predictions: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student's submission failed to run end-to-end due to a lack of code for several tasks. The code that was written contained syntax errors and did not follow the optimal logic. The student did not fix the labels for the 0-indexed classes, resulting in a penalty. The training and validation functions were not correctly implemented, and the model was not trained or validated. The bonus task of Test Time Augmentation was not implemented correctly. Overall, the submission did not meet the requirements of the task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5" t="n">
        <v>0</v>
      </c>
      <c r="AA495" t="n">
        <v>0</v>
      </c>
      <c r="AB495" t="inlineStr">
        <is>
          <t>The submission failed to run end-to-end due to a variety of issues, including incorrect dataset loading, missing transforms, and incorrect model architecture. The code attempted to implement some tasks, but it was not complete or correct. As a result, no points were awarded for any of the tasks.
Breakdown:
- Part 1: Load and Prepare Data: 0.0/?
- Part 2: Build the CNN Model: 0.0/?
- Part 3: Training and Validation Functions: 0.0/?
- Part 4: Training: 0.0/?
- Part 5: Bonus — Residual Connection: 0.0/?</t>
        </is>
      </c>
      <c r="AC495" t="n">
        <v>0</v>
      </c>
      <c r="AD4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5" t="n">
        <v>0</v>
      </c>
      <c r="AF495" t="n">
        <v>0</v>
      </c>
      <c r="AG495"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6" t="n">
        <v>0</v>
      </c>
      <c r="AA496" t="n">
        <v>0</v>
      </c>
      <c r="AB49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6" t="n">
        <v>0</v>
      </c>
      <c r="AD4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failed to run end-to-end due to incorrect code structure and missing or incorrect imports. The student attempted to load the EMNIST dataset but failed to normalize the images correctly. The model was not properly adapted for the EMNIST letters task, and the training and validation functions were not implemented correctly. The bonus task was not attempted. Overall, the submission demonstrates a lack of understanding of the task requirements and the necessary code structure.
Breakdown:
- Part 1: Load and Prepare Data: 0.0/?
- Part 2: Load Pretrained Model and Adapt: 0.0/?
- Part 3: Training and Validation Functions: 0.0/?
- Part 4: Training: 0.0/?
- Part 5: Bonus — Test Time Augmentation: 0.0/?</t>
        </is>
      </c>
      <c r="Z497" t="n">
        <v>0</v>
      </c>
      <c r="AA497" t="n">
        <v>0</v>
      </c>
      <c r="AB49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7" t="n">
        <v>0</v>
      </c>
      <c r="AD49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8" t="n">
        <v>0</v>
      </c>
      <c r="AA498" t="n">
        <v>0</v>
      </c>
      <c r="AB49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8" t="n">
        <v>0</v>
      </c>
      <c r="AD4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submission failed to run end-to-end due to several critical errors. The code attempted to load the EMNIST dataset but failed to properly transform the images. The model was loaded but not adapted correctly, and the training and validation functions were not implemented correctly. The training process was not executed, and the bonus task of test time augmentation was not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499" t="n">
        <v>0</v>
      </c>
      <c r="AA499" t="n">
        <v>0</v>
      </c>
      <c r="AB499"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9" t="n">
        <v>0</v>
      </c>
      <c r="AD499"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500" t="n">
        <v>0</v>
      </c>
      <c r="AA500" t="n">
        <v>0</v>
      </c>
      <c r="AB50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500" t="n">
        <v>0</v>
      </c>
      <c r="AD5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0" t="n">
        <v>0</v>
      </c>
      <c r="AF500" t="n">
        <v>0</v>
      </c>
      <c r="AG500" t="inlineStr">
        <is>
          <t>The student's submission does not meet the requirements of the task. The `ColorizationDataset` class is not fully implemented, and the code does not run end-to-end. The student has attempted to implement the class, but there are several syntax and logic mistakes. Therefore, the score for this task is 0.0.
Breakdown:
- Correctly implemented `ColorizationDataset` class:: 0.0/?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failed to run end-to-end due to several issues.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1" t="n">
        <v>0</v>
      </c>
      <c r="AA501" t="n">
        <v>0</v>
      </c>
      <c r="AB50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1" t="n">
        <v>0</v>
      </c>
      <c r="AD501"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02" t="n">
        <v>0</v>
      </c>
      <c r="AA502" t="n">
        <v>0</v>
      </c>
      <c r="AB50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2" t="n">
        <v>0</v>
      </c>
      <c r="AD50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03" t="n">
        <v>0</v>
      </c>
      <c r="AA503" t="n">
        <v>0</v>
      </c>
      <c r="AB50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3" t="n">
        <v>0</v>
      </c>
      <c r="AD5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4" t="n">
        <v>0</v>
      </c>
      <c r="AA504" t="n">
        <v>0</v>
      </c>
      <c r="AB504"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code was written for any of the tasks, and the submission was awarded 0% for each task.
Breakdown:
- Part 1: Load and Prepare Data: 0.0/?
- Part 2: Build the CNN Model: 0.0/?
- Part 3: Training and Validation Functions: 0.0/?
- Part 4: Training: 0.0/?
- Part 5: Bonus — Residual Connection: 0.0/?</t>
        </is>
      </c>
      <c r="AC504" t="n">
        <v>0</v>
      </c>
      <c r="AD5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failed to run end-to-end due to a lack of code for several tasks. The student did not complete the transforms, create DataLoaders, display sample images, load the pretrained model, freeze the backbone, replace the classifier head, define the training loop function, define the validation loop function, set up device, model, loss function, and optimizer, train the model, plot the training and validation losses, or implement Test Time Augmentation. As a result, the submission received 0% for each task.
Breakdown:
- Part 1: Load and Prepare Data: 0.0/?
- Part 2: Load Pretrained Model and Adapt: 0.0/?
- Part 3: Training and Validation Functions: 0.0/?
- Part 4: Training: 0.0/?
- Part 5: Bonus — Test Time Augmentation: 0.0/?</t>
        </is>
      </c>
      <c r="Z505" t="n">
        <v>0</v>
      </c>
      <c r="AA505" t="n">
        <v>0</v>
      </c>
      <c r="AB50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505" t="n">
        <v>0</v>
      </c>
      <c r="AD505" t="inlineStr">
        <is>
          <t>The submission failed to meet the requirements of the task, with multiple tasks receiving a score of 0. The code was not organized in a way that allowed for easy evaluation, and several tasks were not implemented correctly. As a result, the submission did not meet the minimum requirements for a passing grade.
Breakdown:
- Task 1: Dataset Class: 0.0/?
- Task 2: Model Class: 0.0/?
- Task 3: Training and Validation Loops: 0.0/?
- Task 4: Running Training: 0.0/?
- Task 5: Visualizing Predictions: 0.0/?</t>
        </is>
      </c>
      <c r="AE505" t="n">
        <v>0</v>
      </c>
      <c r="AF505" t="n">
        <v>0</v>
      </c>
      <c r="AG505" t="inlineStr">
        <is>
          <t>The submission does not implement the `ColorizationDataset` class correctly. The `__init__` method does not store the dataset, the `rgb_to_grayscale` method has incorrect indexing, and the `__getitem__` method is correct. Therefore, the score for this task is 0.0.
Breakdown:
- Correctly implemented `ColorizationDataset` class:: 0.0/?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failed to run end-to-end due to missing and incorrect code. The student did not complete the transforms, create DataLoaders, or display sample images in Part 1. In Part 2, the student failed to load the pretrained model and adapt it for the EMNIST dataset. The training and validation functions in Part 3 were not implemented correctly, and the training process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506" t="n">
        <v>0</v>
      </c>
      <c r="AA506" t="n">
        <v>0</v>
      </c>
      <c r="AB5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6" t="n">
        <v>0</v>
      </c>
      <c r="AD50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6" t="n">
        <v>0</v>
      </c>
      <c r="AF506" t="n">
        <v>0</v>
      </c>
      <c r="AG506" t="inlineStr">
        <is>
          <t>The submission failed to implement the `ColorizationDataset` class correctly, missing the `__getitem__` method. As a result, the submission does not meet the requirements of the task and receives a score of 0.
Breakdown:
- Correctly implemented `ColorizationDataset` class: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failed to run end-to-end due to missing and incorrect code. The student did not complete the transforms, create DataLoaders, or display sample images in Part 1. In Part 2, the student loaded the pretrained model but did not freeze the backbone or replace the classifier head. Part 3 and 4 were also incomplete, with missing code for the training and validation functions, and the training loop. The bonus task, Test Time Augmentation, was not implemented at all. As a result, the submission did not meet the requirements of the rubric and was awarded 0 points for each task.
Breakdown:
- Part 1: Load and Prepare Data: 0.0/?
- Part 2: Load Pretrained Model and Adapt: 0.0/?
- Part 3: Training and Validation Functions: 0.0/?
- Part 4: Training: 0.0/?
- Part 5: Bonus — Test Time Augmentation: 0.0/?</t>
        </is>
      </c>
      <c r="Z507" t="n">
        <v>0</v>
      </c>
      <c r="AA507" t="n">
        <v>0</v>
      </c>
      <c r="AB507" t="inlineStr">
        <is>
          <t>The student's submission failed to run end-to-end due to a lack of code for several tasks. The code that was written contained syntax errors and did not follow the optimal logic. The student did not attempt to implement the residual connection, and the training and validation functions were not implemented correctly. As a result, the submission did not meet the requirements of the task and did not produce the correct output.
Breakdown:
- Part 1: Load and Prepare Data: 0.0/?
- Part 2: Build the CNN Model: 0.0/?
- Part 3: Training and Validation Functions: 0.0/?
- Part 4: Training: 0.0/?
- Part 5: Bonus — Residual Connection: 0.0/?</t>
        </is>
      </c>
      <c r="AC507" t="n">
        <v>0</v>
      </c>
      <c r="AD5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8" t="n">
        <v>0</v>
      </c>
      <c r="AA508" t="n">
        <v>0</v>
      </c>
      <c r="AB508" t="inlineStr">
        <is>
          <t>The submission failed to run end-to-end due to missing and incorrect code. The student did not complete any of the tasks, including loading and preparing the data, building the CNN model, training and validation functions, training the model, and bonus tasks. The code is disorganized and fragmented, and it does not follow the reference solution structure. As a result, the student did not demonstrate any understanding of the concepts and did not complete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08" t="n">
        <v>0</v>
      </c>
      <c r="AD508" t="inlineStr">
        <is>
          <t>The student's submission failed to meet the requirements of the task, with no code submitted for several tasks and incorrect implementations for the remaining tasks. The student's code did not run end-to-end, and several tasks were not addressed at all. As a result, the student received a score of 0.0 for the base tasks and 0.0 for the bonus task.
Breakdown:
- Task 1: Dataset Class: 0.0/?
- Task 2: Model Class: 0.0/?
- Task 3: Training and Validation Loops: 0.0/?
- Task 4: Running Training: 0.0/?
- Task 5: Visualizing Predictions: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failed to run end-to-end due to missing and incorrect code. The student did not complete the transforms, create DataLoaders, or display sample images in Part 1. In Part 2, the student failed to freeze the backbone and replace the classifier head. Part 3's training and validation functions were not implemented correctly. Part 4's training process was incomplete, and the bonus task for Test Time Augmentation was not attempted.
Breakdown:
- Part 1: Load and Prepare Data: 0.0/?
- Part 2: Load Pretrained Model and Adapt: 0.0/?
- Part 3: Training and Validation Functions: 0.0/?
- Part 4: Training: 0.0/?
- Part 5: Bonus — Test Time Augmentation: 0.0/?</t>
        </is>
      </c>
      <c r="Z509" t="n">
        <v>0</v>
      </c>
      <c r="AA509" t="n">
        <v>0</v>
      </c>
      <c r="AB5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9" t="n">
        <v>0</v>
      </c>
      <c r="AD5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10" t="n">
        <v>0</v>
      </c>
      <c r="AA510" t="n">
        <v>0</v>
      </c>
      <c r="AB510" t="inlineStr">
        <is>
          <t>The submission failed to run end-to-end due to missing or incorrect code for several tasks. The student attempted to load the dataset but failed to create the train and test datasets and their DataLoaders. The CNN model class was not defined correctly, and the training and validation functions were not implemented. The training process was not executed, and the model was not trained. The bonus task of adding a residual connection was not attempted.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10" t="n">
        <v>0</v>
      </c>
      <c r="AD510" t="inlineStr">
        <is>
          <t>The student's submission failed to meet the requirements of the task. The code was incomplete, and the tasks were not executed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510" t="n">
        <v>0</v>
      </c>
      <c r="AF510" t="n">
        <v>0</v>
      </c>
      <c r="AG510" t="inlineStr">
        <is>
          <t>The student's submission does not meet the requirements of the task. The `ColorizationDataset` class is not implemented correctly, and the code has several syntax errors and logical mistakes. As a result, the submission does not run end-to-end and does not produce the correct output.
Breakdown:
- Correctly implemented `ColorizationDataset` class: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on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1" t="n">
        <v>0</v>
      </c>
      <c r="AA511" t="n">
        <v>0</v>
      </c>
      <c r="AB51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511" t="n">
        <v>0</v>
      </c>
      <c r="AD5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1" t="n">
        <v>0</v>
      </c>
      <c r="AF511" t="n">
        <v>0</v>
      </c>
      <c r="AG511" t="inlineStr">
        <is>
          <t>The student's submission does not meet the requirements of the task. The `ColorizationDataset` class is missing the `rgb_to_grayscale` method, which is required for the task. Additionally, the `__getitem__` method is not correctly implemented, as it does not return the grayscale and color images as a tuple. As a result, the student's submission does not meet the requirements of the task and does not earn any points.
Breakdown:
- Correctly implemented `ColorizationDataset` class: 0.0/?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2" t="n">
        <v>0</v>
      </c>
      <c r="AA512" t="n">
        <v>0</v>
      </c>
      <c r="AB512" t="inlineStr">
        <is>
          <t>The submission failed to run end-to-end due to a variety of issues, including incorrect dataset loading, missing transforms, and incorrect model architecture. The student attempted to implement the residual connection but failed to do so correctly. As a result, the submission does not meet the requirements of any task and is awarded 0 points.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12" t="n">
        <v>0</v>
      </c>
      <c r="AD512"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3" t="n">
        <v>0</v>
      </c>
      <c r="AA513" t="n">
        <v>0</v>
      </c>
      <c r="AB513"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13" t="n">
        <v>0</v>
      </c>
      <c r="AD5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3" t="n">
        <v>0</v>
      </c>
      <c r="AF513" t="n">
        <v>0</v>
      </c>
      <c r="AG513" t="inlineStr">
        <is>
          <t>The student's submission does not meet the requirements of the task. The `ColorizationDataset` class is not implemented correctly, and the code does not run end-to-end. As a result, the student does not receive any points for this task.
Breakdown:
- Correctly implemented `ColorizationDataset` class: 0.0/?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4" t="n">
        <v>0</v>
      </c>
      <c r="AA514" t="n">
        <v>0</v>
      </c>
      <c r="AB514"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514" t="n">
        <v>0</v>
      </c>
      <c r="AD514"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515" t="n">
        <v>0</v>
      </c>
      <c r="AA515" t="n">
        <v>0</v>
      </c>
      <c r="AB515" t="inlineStr">
        <is>
          <t>The student's submission does not meet the requirements of the task. The code is incomplete and does not run end-to-end. The student has not attempted to load and prepare the data, build the CNN model, or train the model. The residual connection is not defined correctly.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15" t="n">
        <v>0</v>
      </c>
      <c r="AD51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5" t="n">
        <v>0</v>
      </c>
      <c r="AF515" t="n">
        <v>0</v>
      </c>
      <c r="AG515"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516" t="n">
        <v>0</v>
      </c>
      <c r="AA516" t="n">
        <v>0</v>
      </c>
      <c r="AB516" t="inlineStr">
        <is>
          <t>The student's submission does not meet the requirements of the task. The code is incomplete and does not follow the reference solution. The student did not attempt to implement the residual connection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16" t="n">
        <v>0</v>
      </c>
      <c r="AD5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test time augmentation was not implemented correctly. As a result, the submission did not meet the requirements of any task,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7" t="n">
        <v>0</v>
      </c>
      <c r="AA517" t="n">
        <v>0</v>
      </c>
      <c r="AB517" t="inlineStr">
        <is>
          <t>The student's submission failed to meet the requirements of the task. The code was not organized in a way that made it easy to follow, and many tasks were not completed correctly. The CNN model was not defined correctly, and the training and validation functions were not implemented as required. The student also failed to plot the losses and accuracy correctly.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17" t="n">
        <v>0</v>
      </c>
      <c r="AD5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17" t="n">
        <v>0</v>
      </c>
      <c r="AF517" t="n">
        <v>0</v>
      </c>
      <c r="AG517" t="inlineStr">
        <is>
          <t>The student's submission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8" t="n">
        <v>0</v>
      </c>
      <c r="AA518" t="n">
        <v>0</v>
      </c>
      <c r="AB518" t="inlineStr">
        <is>
          <t>The student's submission failed to meet the requirements of the task. The code was not organized in a clear and structured manner, and many tasks were not implemented correctly. The CNN model class with 5 convolutional layers was not implemented correctly, and Batch Normalization was not added to the model. The training loop function and validation loop function were not implemented correctly. The device, model, loss, and optimizer were not set up correctly, and the model was not trained correctly. The losses and accuracy were not plotted correctly. The residual connection was not implemented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18" t="n">
        <v>0</v>
      </c>
      <c r="AD5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18" t="n">
        <v>0</v>
      </c>
      <c r="AF518" t="n">
        <v>0</v>
      </c>
      <c r="AG518" t="inlineStr">
        <is>
          <t>The student's submission does not meet the requirements of the task. The `ColorizationDataset` class is not implemented correctly, and the `rgb_to_grayscale` method and the `__getitem__` method are not implemented. Therefore, the student does not receive any points for this task.
Breakdown:
- Correctly implemented `ColorizationDataset` class::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submission failed to run end-to-end due to a variety of issues, including incorrect transforms, missing data loaders, and incorrect model setup. The student attempted to display sample images but failed to do so correctly. The training and validation loops were not implemented correctly, and the model was not trained or validated. The bonus task on test time augmentation was not attempted. Overall, the submission demonstrates a lack of understanding of the required tasks and a failure to implement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9" t="n">
        <v>0</v>
      </c>
      <c r="AA519" t="n">
        <v>0</v>
      </c>
      <c r="AB519"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519" t="n">
        <v>0</v>
      </c>
      <c r="AD51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0" t="n">
        <v>0</v>
      </c>
      <c r="AA520" t="n">
        <v>0</v>
      </c>
      <c r="AB520"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credit can be awarded for any of the tasks.
Breakdown:
- Part 1: Load and Prepare Data: 0.0/?
- Part 2: Build the CNN Model: 0.0/?
- Part 3: Training and Validation Functions: 0.0/?
- Part 4: Training: 0.0/?
- Part 5: Bonus — Residual Connection: 0.0/?</t>
        </is>
      </c>
      <c r="AC520" t="n">
        <v>0</v>
      </c>
      <c r="AD520" t="inlineStr">
        <is>
          <t>The student's submission failed to meet the requirements of the task. The code was not organized correctly, and many tasks were not completed. The student did not follow the reference solution, and the code was not executed correctly. As a result, the student did not earn any points for this task.
Breakdown:
- Task 1: Dataset Class: 0.0/?
- Task 2: Model Class: 0.0/?
- Task 3: Training and Validation Loops: 0.0/?
- Task 4: Running Training: 0.0/?
- Task 5: Visualizing Predictions: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failed to run end-to-end due to a variety of issues, including incorrect transforms, missing data loaders, and incorrect model setup. The student also failed to implement the training and validation loops correctly, and did not fix the labels as required. As a result, the submission was unable to produce any meaningful results, and therefore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1" t="n">
        <v>0</v>
      </c>
      <c r="AA521" t="n">
        <v>0</v>
      </c>
      <c r="AB521" t="inlineStr">
        <is>
          <t>The submission failed to run end-to-end due to a variety of issues, including incorrect dataset usage, missing code for several tasks, and a fundamentally incorrect approach to building the CNN model.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1" t="n">
        <v>0</v>
      </c>
      <c r="AD521"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2" t="n">
        <v>0</v>
      </c>
      <c r="AA522" t="n">
        <v>0</v>
      </c>
      <c r="AB522" t="inlineStr">
        <is>
          <t>The submission failed to run end-to-end due to a lack of code for several tasks. The code that was written contained syntax errors and did not follow the optimal logic. The student did not attempt to load and prepare the data, build the CNN model, or implement the training and validation functions correctly. As a result, the submission did not meet the requirements of the task and did not produce the correct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2" t="n">
        <v>0</v>
      </c>
      <c r="AD5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2" t="n">
        <v>0</v>
      </c>
      <c r="AF522" t="n">
        <v>0</v>
      </c>
      <c r="AG522" t="inlineStr">
        <is>
          <t>The student's submission does not meet the requirements of the task. The `ColorizationDataset` class is not fully implemented, and the code does not run end-to-end. The student attempted to implement the `rgb_to_grayscale` method, but it does not correctly convert the image to grayscale. The `__getitem__` method returns the grayscale and color images, but the visualization code is not correctly implemented.
Breakdown:
- Correctly implemented `ColorizationDataset` class:: 0.0/?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523" t="n">
        <v>0</v>
      </c>
      <c r="AA523" t="n">
        <v>0</v>
      </c>
      <c r="AB523" t="inlineStr">
        <is>
          <t>The student's submission failed to address any of the tasks outlined in the rubric. No code was submitted for any of the required tasks, resulting in a score of 0.
Breakdown:
- Part 1: Load and Prepare Data: 0.0/?
- Part 2: Build the CNN Model: 0.0/?
- Part 3: Training and Validation Functions: 0.0/?
- Part 4: Training: 0.0/?
- Part 5: Bonus — Residual Connection: 0.0/?</t>
        </is>
      </c>
      <c r="AC523" t="n">
        <v>0</v>
      </c>
      <c r="AD52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4" t="n">
        <v>0</v>
      </c>
      <c r="AA524" t="n">
        <v>0</v>
      </c>
      <c r="AB5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4" t="n">
        <v>0</v>
      </c>
      <c r="AD5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25" t="n">
        <v>0</v>
      </c>
      <c r="AA525" t="n">
        <v>0</v>
      </c>
      <c r="AB5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5" t="n">
        <v>0</v>
      </c>
      <c r="AD525"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submission failed to run end-to-end due to syntax errors and missing code. The student attempted to load and prepare data, but the transforms were not correctly applied. The model was not loaded or adapted correctly, and the training and validation functions were not implemented. The bonus task of test time augmentation was not attempted. The submission does not meet the requirements of the rubric and therefore receives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6" t="n">
        <v>0</v>
      </c>
      <c r="AA526" t="n">
        <v>0</v>
      </c>
      <c r="AB526" t="inlineStr">
        <is>
          <t>The submission failed to run end-to-end due to missing or incorrect code for several tasks. The student attempted to load the dataset but failed to create the necessary DataLoaders. The CNN model class was not defined correctly, and the training and validation functions were not implemented. The training process was not executed, and the losses and accuracy were not plotted. The bonus task of adding a residual connection was not attempted. As a result,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26" t="n">
        <v>0</v>
      </c>
      <c r="AD5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27" t="n">
        <v>0</v>
      </c>
      <c r="AA527" t="n">
        <v>0</v>
      </c>
      <c r="AB527"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for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7" t="n">
        <v>0</v>
      </c>
      <c r="AD52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7" t="n">
        <v>0</v>
      </c>
      <c r="AF527" t="n">
        <v>0</v>
      </c>
      <c r="AG527" t="inlineStr">
        <is>
          <t>The student's submission has multiple errors in the implementation of the `ColorizationDataset` class. The `rgb_to_grayscale` method does not correctly calculate the grayscale value, and the `__getitem__` method does not return the correct grayscale and color images. As a result, the submission does not meet the requirements of the task and does not award any points.
Breakdown:
- Correctly implemented `ColorizationDataset` class: 0.0/?
- Any mistake in implementation: 0.0/?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failed to run end-to-end due to missing code and incorrect implementation.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8" t="n">
        <v>0</v>
      </c>
      <c r="AA528" t="n">
        <v>0</v>
      </c>
      <c r="AB528"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and plotting tasks, were not completed.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8" t="n">
        <v>0</v>
      </c>
      <c r="AD528" t="inlineStr">
        <is>
          <t>The student's submission failed to meet the requirements of the task, with several key components missing or implemented incorrectly. The dataset class, model class, training and validation loops, and visualization of predictions were all incomplete or incorrect, resulting in a score of 0.0.
Breakdown:
- Task 1: Dataset Class: 0.0/?
- Task 2: Model Class: 0.0/?
- Task 3: Training and Validation Loops: 0.0/?
- Task 4: Running Training: 0.0/?
- Task 5: Visualizing Predictions: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29" t="n">
        <v>0</v>
      </c>
      <c r="AA529" t="n">
        <v>0</v>
      </c>
      <c r="AB529"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29" t="n">
        <v>0</v>
      </c>
      <c r="AD5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9" t="n">
        <v>0</v>
      </c>
      <c r="AF529" t="n">
        <v>0</v>
      </c>
      <c r="AG529" t="inlineStr">
        <is>
          <t>The student's submission has multiple errors and does not follow the reference solution. The `ColorizationDataset` class is not implemented correctly, and the `rgb_to_grayscale` method has a syntax error. Additionally, the `__getitem__` method does not return the correct values. As a result, the submission does not meet the requirements of the task and does not run end-to-end.
Breakdown:
- Correctly implemented `ColorizationDataset` class: 0.0/?
- Any mistake in implementation: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failed to run end-to-end due to missing or incorrect code. The code that was written did not follow the reference solution and contained several syntax and logic mistakes. As a result, the student did not complete any of the tasks and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0" t="n">
        <v>0</v>
      </c>
      <c r="AA530" t="n">
        <v>0</v>
      </c>
      <c r="AB530" t="inlineStr">
        <is>
          <t>The submission failed to run end-to-end due to missing or incorrect code for several tasks. The student did not complete Part 1: Load and Prepare Data, as the code for the custom Dataset class and DataLoaders was not provided. Additionally, the code for Part 2: Build the CNN Model was incomplete, and the student did not implement the correct architecture. The training and validation functions in Part 3 were also not implemented correctly. Furthermore, the training process in Part 4 was not completed, and the bonus task in Part 5 was not attempted. As a result, the submission did not meet the requirements of the rubric, and no points were awarded.
Breakdown:
- Part 1: Load and Prepare Data: 0.0/?
- Part 2: Build the CNN Model: 0.0/?
- Part 3: Training and Validation Functions: 0.0/?
- Part 4: Training: 0.0/?
- Part 5: Bonus — Residual Connection: 0.0/?</t>
        </is>
      </c>
      <c r="AC530" t="n">
        <v>0</v>
      </c>
      <c r="AD5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submission failed to run end-to-end due to missing and incorrect code. The student did not complete the transforms, create DataLoaders, or display sample images in Part 1. In Part 2, the student loaded the pretrained model but did not freeze the backbone or replace the classifier head. In Part 3, the student defined the training loop function but did not define the validation loop function. In Part 4, the student set up the device, model, loss function, and optimizer but did not train the model or plot the training and validation losses. In Part 5, the student did not implement Test Time Augmentation. The student's code is disorganized and lacks a clear structure, making it difficult to follow and understand.
Breakdown:
- Part 1: Load and Prepare Data: 0.0/?
- Part 2: Load Pretrained Model and Adapt: 0.0/?
- Part 3: Training and Validation Functions: 0.0/?
- Part 4: Training: 0.0/?
- Part 5: Bonus — Test Time Augmentation: 0.0/?</t>
        </is>
      </c>
      <c r="Z531" t="n">
        <v>0</v>
      </c>
      <c r="AA531" t="n">
        <v>0</v>
      </c>
      <c r="AB531" t="inlineStr">
        <is>
          <t>The student's submission is incomplete and does not run end-to-end. The code is fragmented and lacks organization. The student has not attempted to complete any of the tasks, resulting in a score of 0 for each task.
Breakdown:
- Part 1: Load and Prepare Data: 0.0/?
- Part 2: Build the CNN Model: 0.0/?
- Part 3: Training and Validation Functions: 0.0/?
- Part 4: Training: 0.0/?
- Part 5: Bonus — Residual Connection: 0.0/?</t>
        </is>
      </c>
      <c r="AC531" t="n">
        <v>0</v>
      </c>
      <c r="AD531" t="inlineStr">
        <is>
          <t>The student's submission does not meet the requirements of the task. The code is disorganized, and several tasks are not implemented correctly. The student did not provide any code for Task 1, and the remaining tasks are not implemented correctly, resulting in a score of 0.
Breakdown:
- Task 1: Dataset Class: 0.0/?
- Task 2: Model Class: 0.0/?
- Task 3: Training and Validation Loops: 0.0/?
- Task 4: Running Training: 0.0/?
- Task 5: Visualizing Predictions: 0.0/?</t>
        </is>
      </c>
      <c r="AE531" t="n">
        <v>0</v>
      </c>
      <c r="AF531" t="n">
        <v>0</v>
      </c>
      <c r="AG531" t="inlineStr">
        <is>
          <t>The student's submission for Question 4 is incomplete and contains several syntax errors. The `ColorizationDataset` class is not fully implemented, and the code does not run end-to-end. As a result, the student does not receive any credit for this question.
Breakdown:
- Correctly implemented `ColorizationDataset` class: 0.0/?
- Any mistake in implementation: 0.0/?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32" t="n">
        <v>0</v>
      </c>
      <c r="AA532" t="n">
        <v>0</v>
      </c>
      <c r="AB532"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532" t="n">
        <v>0</v>
      </c>
      <c r="AD5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2" t="n">
        <v>0</v>
      </c>
      <c r="AF532" t="n">
        <v>0</v>
      </c>
      <c r="AG53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failed to run end-to-end due to a variety of issues, including missing or incorrect imports, undefined variables, and incorrect usage of PyTorch functions. The code also failed to follow the reference solution's structure and organization. As a result, it was not possible to award any points for any of the tasks.
Breakdown:
- Part 1: Load and Prepare Data: 0.0/?
- Part 2: Load Pretrained Model and Adapt: 0.0/?
- Part 3: Training and Validation Functions: 0.0/?
- Part 4: Training: 0.0/?
- Part 5: Bonus — Test Time Augmentation: 0.0/?</t>
        </is>
      </c>
      <c r="Z533" t="n">
        <v>0</v>
      </c>
      <c r="AA533" t="n">
        <v>0</v>
      </c>
      <c r="AB533" t="inlineStr">
        <is>
          <t>The submission does not meet the requirements of the task. The code is incomplete and does not follow the reference solution's structure. The CNN model class has only 5 convolutional layers, and batch normalization is not implemented correctly. The training and validation functions are not implemented, and the residual connection is not implemented correctly. The submission does not meet the requirements of the task, and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33" t="n">
        <v>0</v>
      </c>
      <c r="AD533"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533" t="n">
        <v>0</v>
      </c>
      <c r="AF533" t="n">
        <v>0</v>
      </c>
      <c r="AG533"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failed to run end-to-end due to numerous syntax and logic errors. The student attempted to load and prepare the data, but the transforms were incomplete and the data loading was incorrect. The model loading and adaptation were also incorrect, and the training and validation functions were not implemented correctly. The training loop was incomplete, and the bonus task of test time augmentation was not implemented at all.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534" t="n">
        <v>0</v>
      </c>
      <c r="AA534" t="n">
        <v>0</v>
      </c>
      <c r="AB534" t="inlineStr">
        <is>
          <t>The submission failed to run end-to-end due to a variety of issues, including missing or incorrect imports, undefined variables, and incorrect usage of PyTorch functions. As a result, it was not possible to evaluate the student's code for any of the tasks. The submission does not meet the minimum requirements for any of the tasks, and therefore,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534" t="n">
        <v>0</v>
      </c>
      <c r="AD534" t="inlineStr">
        <is>
          <t>The student's submission failed to meet the requirements of the task, with multiple errors in the code. The dataset class was not defined correctly, the model class used a different encoder, and the training and validation loops were not implemented correctly. Additionally, the training process and visualization of predictions were also incorrect. As a result, the student did not earn any points for this task.
Breakdown:
- Task 1: Dataset Class: 0.0/?
- Task 2: Model Class: 0.0/?
- Task 3: Training and Validation Loops: 0.0/?
- Task 4: Running Training: 0.0/?
- Task 5: Visualizing Predictions: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failed to run end-to-end due to numerous syntax and logic errors. The code attempted to load the EMNIST dataset but failed to properly transform the images. The model was not properly adapted for the EMNIST dataset, and the training and validation functions were not correctly implemented. The bonus task of Test Time Augmentation was not attempted. Overall, the submission did not demonstrate a clear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535" t="n">
        <v>0</v>
      </c>
      <c r="AA535" t="n">
        <v>0</v>
      </c>
      <c r="AB535" t="inlineStr">
        <is>
          <t>The student's submission failed to meet the requirements of the task. The code was not organized, and the structure was different from the reference solution. The student did not attempt to complete the tasks, and there was no code written for most of the tasks. The student's submission was not a valid attempt at the task, and therefore, no credit was awarded.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35" t="n">
        <v>0</v>
      </c>
      <c r="AD535" t="inlineStr">
        <is>
          <t>The student's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35" t="n">
        <v>0</v>
      </c>
      <c r="AF535" t="n">
        <v>0</v>
      </c>
      <c r="AG535" t="inlineStr">
        <is>
          <t>The student's submission does not meet the requirements of the task. The `ColorizationDataset` class is not fully implemented, and the code contains several syntax and logic mistakes. As a result, the submission does not run end-to-end and does not produce the correct output.
Breakdown:
- Correctly implemented `ColorizationDataset` class: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36" t="n">
        <v>0</v>
      </c>
      <c r="AA536" t="n">
        <v>0</v>
      </c>
      <c r="AB5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6" t="n">
        <v>0</v>
      </c>
      <c r="AD53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536" t="n">
        <v>0</v>
      </c>
      <c r="AF536" t="n">
        <v>0</v>
      </c>
      <c r="AG536" t="inlineStr">
        <is>
          <t>The submission does not meet the requirements of the task. The `ColorizationDataset` class is not implemented correctly, and the `rgb_to_grayscale` method and the `__getitem__` method are missing. Therefore, the score for this task is 0.
Breakdown:
- Correctly implemented `ColorizationDataset` class: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7" t="n">
        <v>0</v>
      </c>
      <c r="AA537" t="n">
        <v>0</v>
      </c>
      <c r="AB537" t="inlineStr">
        <is>
          <t>The submission failed to run end-to-end due to a variety of issues, including incorrect dataset loading, missing or incorrect code for several tasks, and a lack of proper implementation of the CNN model. As a result, no tasks were awarded full credit, and the submission was given a score of 0.
Breakdown:
- Part 1: Load and Prepare Data: 0.0/?
- Part 2: Build the CNN Model: 0.0/?
- Part 3: Training and Validation Functions: 0.0/?
- Part 4: Training: 0.0/?
- Part 5: Bonus — Residual Connection: 0.0/?</t>
        </is>
      </c>
      <c r="AC537" t="n">
        <v>0</v>
      </c>
      <c r="AD537" t="inlineStr">
        <is>
          <t>The submission failed to meet the requirements of the task. The student did not submit code for any of the tasks, resulting in a score of 0.0.
Breakdown:
- Task 1: Dataset Class: 0.0/?
- Task 2: Model Class: 0.0/?
- Task 3: Training and Validation Loops: 0.0/?
- Task 4: Running Training: 0.0/?
- Task 5: Visualizing Predictions: 0.0/?</t>
        </is>
      </c>
      <c r="AE537" t="n">
        <v>0</v>
      </c>
      <c r="AF537" t="n">
        <v>0</v>
      </c>
      <c r="AG537" t="inlineStr">
        <is>
          <t>The student's submission does not meet the requirements of the task. The `ColorizationDataset` class is not implemented correctly, and the `rgb_to_grayscale` method has syntax errors. Additionally, the `__getitem__` method is not implemented, which is a critical part of the task. As a result, the student does not receive any credit for this task.
Breakdown:
- Correctly implemented `ColorizationDataset` class::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538" t="n">
        <v>0</v>
      </c>
      <c r="AA538" t="n">
        <v>0</v>
      </c>
      <c r="AB53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8" t="n">
        <v>0</v>
      </c>
      <c r="AD5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9" t="n">
        <v>0</v>
      </c>
      <c r="AA539" t="n">
        <v>0</v>
      </c>
      <c r="AB539"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9" t="n">
        <v>0</v>
      </c>
      <c r="AD5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failed to address any of the tasks outlined in the rubric. No code was written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40" t="n">
        <v>0</v>
      </c>
      <c r="AA540" t="n">
        <v>0</v>
      </c>
      <c r="AB540" t="inlineStr">
        <is>
          <t>The student's submission does not meet the requirements of the task. The CNN model class has only 5 convolutional layers, but the architecture is not correct. The model has 5 convolutional layers but the output channels are not increasing as expected. No batch normalization is added after each convolutional layer. No training loop function, validation loop function, or code for training the model is defined. No residual connection is added to the CNN model. Therefore, the student's submission does not meet the requirements of the task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40" t="n">
        <v>0</v>
      </c>
      <c r="AD540"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failed to run end-to-end due to numerous syntax and logic errors. The code attempted to load and prepare data, but the transforms were incomplete and the data loaders were not created correctly. The model was not loaded or adapted properly, and the training and validation functions were not implemented correctly. The training process was also not executed correctly. The bonus task of test time augmentation was not attempted.
Breakdown:
- Part 1: Load and Prepare Data: 0.0/?
- Part 2: Load Pretrained Model and Adapt: 0.0/?
- Part 3: Training and Validation Functions: 0.0/?
- Part 4: Training: 0.0/?
- Part 5: Bonus — Test Time Augmentation: 0.0/?</t>
        </is>
      </c>
      <c r="Z541" t="n">
        <v>0</v>
      </c>
      <c r="AA541" t="n">
        <v>0</v>
      </c>
      <c r="AB541"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41" t="n">
        <v>0</v>
      </c>
      <c r="AD5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2" t="n">
        <v>0</v>
      </c>
      <c r="AA542" t="n">
        <v>0</v>
      </c>
      <c r="AB542" t="inlineStr">
        <is>
          <t>The student's submission failed to meet the requirements of the task. The code was not organized in a way that allowed it to run end-to-end,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2" t="n">
        <v>0</v>
      </c>
      <c r="AD542" t="inlineStr">
        <is>
          <t>The student's submission failed to meet the requirements of the task, with multiple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542" t="n">
        <v>0</v>
      </c>
      <c r="AF542" t="n">
        <v>0</v>
      </c>
      <c r="AG542" t="inlineStr">
        <is>
          <t>The student's submission does not meet the requirements of the task. The implementation of the `ColorizationDataset` class is incomplete and does not follow the reference solution. As a result, the submission does not run end-to-end and does not produce the correct output.
Breakdown:
- Correctly implemented `ColorizationDataset` class: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43" t="n">
        <v>0</v>
      </c>
      <c r="AA543" t="n">
        <v>0</v>
      </c>
      <c r="AB543" t="inlineStr">
        <is>
          <t>The submission failed to address any of the tasks in the rubric. The code provided does not attempt to load and prepare the data, build the CNN model, define the training and validation functions, train the model, or implement the residual connection. As a result, no credit can be awarded for any of the tasks.
Breakdown:
- Part 1: Load and Prepare Data: 0.0/?
- Part 2: Build the CNN Model: 0.0/?
- Part 3: Training and Validation Functions: 0.0/?
- Part 4: Training: 0.0/?
- Part 5: Bonus — Residual Connection: 0.0/?</t>
        </is>
      </c>
      <c r="AC543" t="n">
        <v>0</v>
      </c>
      <c r="AD543" t="inlineStr">
        <is>
          <t>The submission failed to meet the requirements of the task. The student did not write any code for any of the tasks, resulting in a score of 0.0.
Breakdown:
- Task 1: Dataset Class: 0.0/?
- Task 2: Model Class: 0.0/?
- Task 3: Training and Validation Loops: 0.0/?
- Task 4: Running Training: 0.0/?
- Task 5: Visualizing Predictions: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failed to run end-to-end due to missing and incorrect code. The student did not complete the transforms, create DataLoaders, display sample images, load the pretrained model, freeze the backbone, replace the classifier head, implement the training and validation functions, or train the model.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4" t="n">
        <v>0</v>
      </c>
      <c r="AA544" t="n">
        <v>0</v>
      </c>
      <c r="AB544" t="inlineStr">
        <is>
          <t>The submission failed to run end-to-end due to numerous syntax and logic mistakes. The student attempted to implement the CNN model but did not follow the reference solution structure. The code is disorganized, and several tasks are missing or incomplete. As a result, the submission does not meet the requirements of the question, and no credit can be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44" t="n">
        <v>0</v>
      </c>
      <c r="AD544" t="inlineStr">
        <is>
          <t>The submission failed to meet the requirements of the task, with multiple errors and omissions. The code was not well-organized, and several tasks were not addressed at all. As a result, the maximum score of 12.0 for the base tasks and 0.0 for the bonus task was awarded.
Breakdown:
- Task 1: Dataset Class: 0.0/?
- Task 2: Model Class: 0.0/?
- Task 3: Training and Validation Loops: 0.0/?
- Task 4: Running Training: 0.0/?
- Task 5: Visualizing Predictions: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5" t="n">
        <v>0</v>
      </c>
      <c r="AA545" t="n">
        <v>0</v>
      </c>
      <c r="AB545"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5" t="n">
        <v>0</v>
      </c>
      <c r="AD54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545" t="n">
        <v>0</v>
      </c>
      <c r="AF545" t="n">
        <v>0</v>
      </c>
      <c r="AG545" t="inlineStr">
        <is>
          <t>The student's submission has multiple errors, including syntax errors and incorrect implementations of methods. The `ColorizationDataset` class is not implemented correctly, and the `rgb_to_grayscale` method has a syntax error. The `__getitem__` method is also not implemented correctly. As a result, the submission does not meet the requirements of the task and does not run end-to-end.
Breakdown:
- Correctly implemented `ColorizationDataset` class: 0.0/?
- Any mistake in implementation: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submission failed to run end-to-end due to missing or incorrect code. The student did not complete the transforms, create DataLoaders, or display sample images in Part 1. In Part 2, the student failed to freeze the backbone and replace the classifier head. The training and validation functions in Part 3 were not implemented correctly. The training process in Part 4 was incomplete, and the bonus task in Part 5 was not attempted.
Breakdown:
- Part 1: Load and Prepare Data: 0.0/?
- Part 2: Load Pretrained Model and Adapt: 0.0/?
- Part 3: Training and Validation Functions: 0.0/?
- Part 4: Training: 0.0/?
- Part 5: Bonus — Test Time Augmentation: 0.0/?</t>
        </is>
      </c>
      <c r="Z546" t="n">
        <v>0</v>
      </c>
      <c r="AA546" t="n">
        <v>0</v>
      </c>
      <c r="AB54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46" t="n">
        <v>0</v>
      </c>
      <c r="AD54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6" t="n">
        <v>0</v>
      </c>
      <c r="AF546" t="n">
        <v>0</v>
      </c>
      <c r="AG546" t="inlineStr">
        <is>
          <t>The student's submission does not meet the requirements of the task. The implementation of the `ColorizationDataset` class is incomplete and contains multiple mistakes. The student did not follow the reference solution and did not implement the correct formula and dimensions for the `rgb_to_grayscale` method. As a result, the submission does not run end-to-end and does not produce the correct output.
Breakdown:
- Correctly implemented `ColorizationDataset` class: 0.0/?
- Any mistake in implementation: 0.0/?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47" t="n">
        <v>0</v>
      </c>
      <c r="AA547" t="n">
        <v>0</v>
      </c>
      <c r="AB547" t="inlineStr">
        <is>
          <t>The submission failed to run end-to-end due to a variety of issues, including missing or incorrect imports, undefined variables, and incorrect usage of PyTorch functions. The code also failed to follow the reference solution's structure and organization. As a result, it was not possible to award any points for any of the tasks.
Breakdown:
- Part 1: Load and Prepare Data: 0.0/?
- Part 2: Build the CNN Model: 0.0/?
- Part 3: Training and Validation Functions: 0.0/?
- Part 4: Training: 0.0/?
- Part 5: Bonus — Residual Connection: 0.0/?</t>
        </is>
      </c>
      <c r="AC547" t="n">
        <v>0</v>
      </c>
      <c r="AD5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7" t="n">
        <v>0</v>
      </c>
      <c r="AF547" t="n">
        <v>0</v>
      </c>
      <c r="AG547" t="inlineStr">
        <is>
          <t>The student's submission does not meet the requirements of the task. The `ColorizationDataset` class is not implemented correctly, and the implementation contains multiple mistakes. As a result, the student does not receive any points for this task.
Breakdown:
- Correctly implemented `ColorizationDataset` class: 0.0/?
- Any mistake in implementation: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failed to run end-to-end due to several syntax errors and missing code. The student attempted to load the EMNIST dataset but failed to complete the transforms. The model was not properly adapted for the 26-class classification task. The training and validation functions were not correctly implemented, and the model was not trained. The bonus task on test time augmentation was not attempted. Overall, the submission did not meet the requirements of the task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8" t="n">
        <v>0</v>
      </c>
      <c r="AA548" t="n">
        <v>0</v>
      </c>
      <c r="AB5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48" t="n">
        <v>0</v>
      </c>
      <c r="AD548"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49" t="n">
        <v>0</v>
      </c>
      <c r="AA549" t="n">
        <v>0</v>
      </c>
      <c r="AB549"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549" t="n">
        <v>0</v>
      </c>
      <c r="AD549" t="inlineStr">
        <is>
          <t>The student's submission failed to meet the requirements of the task, with several critical components missing or implemented incorrectly. The dataset class, model class, training and validation loops, and visualization of predictions were all either missing or not implemented correctly, resulting in a score of 0.
Breakdown:
- Task 1: Dataset Class: 0.0/?
- Task 2: Model Class: 0.0/?
- Task 3: Training and Validation Loops: 0.0/?
- Task 4: Running Training: 0.0/?
- Task 5: Visualizing Predictions: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0" t="n">
        <v>0</v>
      </c>
      <c r="AA550" t="n">
        <v>0</v>
      </c>
      <c r="AB550" t="inlineStr">
        <is>
          <t>The student's submission failed to meet the requirements of the task. The code was not organized, and the structure was different from the reference solution. The student did not attempt to complete the tasks, and the code that was written did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50" t="n">
        <v>0</v>
      </c>
      <c r="AD5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loop was not set up, and the model was not trained.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1" t="n">
        <v>0</v>
      </c>
      <c r="AA551" t="n">
        <v>0</v>
      </c>
      <c r="AB551" t="inlineStr">
        <is>
          <t>The submission failed to run end-to-end due to missing or incorrect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551" t="n">
        <v>0</v>
      </c>
      <c r="AD5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552" t="n">
        <v>0</v>
      </c>
      <c r="AA552" t="n">
        <v>0</v>
      </c>
      <c r="AB552" t="inlineStr">
        <is>
          <t>The student's submission failed to meet the requirements of the task. The code was not written for any of the tasks, resulting in a score of 0.0 for the base score and 0.0 for the bonus.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552" t="n">
        <v>0</v>
      </c>
      <c r="AD552"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3" t="n">
        <v>0</v>
      </c>
      <c r="AA553" t="n">
        <v>0</v>
      </c>
      <c r="AB5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553" t="n">
        <v>0</v>
      </c>
      <c r="AD5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54" t="n">
        <v>0</v>
      </c>
      <c r="AA554" t="n">
        <v>0</v>
      </c>
      <c r="AB554" t="inlineStr">
        <is>
          <t>The submission does not meet the requirements of the task. The code is incomplete and does not run end-to-end. The CNN model class does not have 5 convolutional layers, and Batch Normalization is not added after each convolutional layer. The training and validation functions are not defined correctly, and the device, model, loss, and optimizer are not set up correctly. The model is not trained correctly, and the losses and accuracy are not plotted correctly. The residual connection is not defined correctly, and the model is not retrained with the residual connection. The losses and accuracy are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54" t="n">
        <v>0</v>
      </c>
      <c r="AD5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4" t="n">
        <v>0</v>
      </c>
      <c r="AF554" t="n">
        <v>0</v>
      </c>
      <c r="AG554" t="inlineStr">
        <is>
          <t>The student's submission does not meet the requirements of the task. The `ColorizationDataset` class is not fully implemented, and the code contains several errors. As a result, the student does not receive any credit for this task.
Breakdown:
- Correctly implemented `ColorizationDataset` class::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5" t="n">
        <v>0</v>
      </c>
      <c r="AA555" t="n">
        <v>0</v>
      </c>
      <c r="AB55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555" t="n">
        <v>0</v>
      </c>
      <c r="AD55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56" t="n">
        <v>0</v>
      </c>
      <c r="AA556" t="n">
        <v>0</v>
      </c>
      <c r="AB556" t="inlineStr">
        <is>
          <t>The student's submission failed to address any of the tasks outlined in the rubric. The code provided does not attempt to load and prepare the data, build the CNN model, implement the training and validation functions, or perform the bonus task. As a result, the student earns a score of 0.0 for the base tasks and 0.0 for the bonus task.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6" t="n">
        <v>0</v>
      </c>
      <c r="AD5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57" t="n">
        <v>0</v>
      </c>
      <c r="AA557" t="n">
        <v>0</v>
      </c>
      <c r="AB557" t="inlineStr">
        <is>
          <t>The student's submission failed to meet the requirements of the task. The code was not organized, and the structure was different from the reference solution. The student did not attempt to implement the CNN model class with 5 convolutional layers, and the training loop function was not implemented correctly. The model was not trained correctly,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557" t="n">
        <v>0</v>
      </c>
      <c r="AD557"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557" t="n">
        <v>0</v>
      </c>
      <c r="AF557" t="n">
        <v>0</v>
      </c>
      <c r="AG557" t="inlineStr">
        <is>
          <t>The student's submission contains multiple errors and incomplete implementation of the `ColorizationDataset` class. The code does not run end-to-end and contains syntax errors. As a result, the student receives a score of 0.0 for the base task and 0.0 for the bonus task.
Breakdown:
- Correctly implemented `ColorizationDataset` class: 0.0/?
- Any mistake in implementation: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failed to run end-to-end due to several syntax and logic mistakes. The code attempted to load and prepare data, but the transforms were not correctly applied. The model was not properly adapted for the EMNIST dataset, and the training and validation functions were not correctly implemented. The bonus task of test time augmentation was not attempted.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8" t="n">
        <v>0</v>
      </c>
      <c r="AA558" t="n">
        <v>0</v>
      </c>
      <c r="AB55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558" t="n">
        <v>0</v>
      </c>
      <c r="AD558" t="inlineStr">
        <is>
          <t>The student's submission failed to meet the requirements of the task. The code was not organized, and the structure was different from the reference solution. The student attempted to implement some tasks, but the code was incorrect, and the approach was entirely wrong. As a result, the student did not earn any points for this task.
Breakdown:
- Task 1: Dataset Class: 0.0/?
- Task 2: Model Class: 0.0/?
- Task 3: Training and Validation Loops: 0.0/?
- Task 4: Running Training: 0.0/?
- Task 5: Visualizing Predictions: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failed to run end-to-end due to numerous syntax and logic errors. The code attempted to load and prepare data, but the transforms were not correctly applied. The model was not loaded or adapted correctly, and the training and validation functions were not implemented.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9" t="n">
        <v>0</v>
      </c>
      <c r="AA559" t="n">
        <v>0</v>
      </c>
      <c r="AB559"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559" t="n">
        <v>0</v>
      </c>
      <c r="AD559"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9" t="n">
        <v>0</v>
      </c>
      <c r="AF559" t="n">
        <v>0</v>
      </c>
      <c r="AG559"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560" t="n">
        <v>0</v>
      </c>
      <c r="AA560" t="n">
        <v>0</v>
      </c>
      <c r="AB560"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60" t="n">
        <v>0</v>
      </c>
      <c r="AD5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0" t="n">
        <v>0</v>
      </c>
      <c r="AF560" t="n">
        <v>0</v>
      </c>
      <c r="AG560" t="inlineStr">
        <is>
          <t>The student's submission does not meet the requirements of the task. The `ColorizationDataset` class is not fully implemented, and the `rgb_to_grayscale` method and `__getitem__` method are not correctly implemented. As a result, the submission does not run end-to-end and does not produce the correct output.
Breakdown:
- Correctly implemented `ColorizationDataset` class: 0.0/?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1" t="n">
        <v>0</v>
      </c>
      <c r="AA561" t="n">
        <v>0</v>
      </c>
      <c r="AB5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1" t="n">
        <v>0</v>
      </c>
      <c r="AD561"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561" t="n">
        <v>0</v>
      </c>
      <c r="AF561" t="n">
        <v>0</v>
      </c>
      <c r="AG561" t="inlineStr">
        <is>
          <t>The student's submission failed to implement the required methods for the `ColorizationDataset` class, including `__init__`, `__len__`, `rgb_to_grayscale`, and `__getitem__`. Additionally, the visualization code was not submitted. As a result, the student received 0% for each task.
Breakdown:
- Correctly implemented `ColorizationDataset` class: 0.0/?
- Correctly implemented `__init__` method: 0.0/?
- Correctly implemented `__len__` method: 0.0/?
- Correctly implemented `rgb_to_grayscale` method: 0.0/?
- Correctly implemented `__getitem__` method: 0.0/?
- Correct visualization: 0.0/?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failed to run end-to-end due to a variety of issues, including incorrect transforms, missing data loaders, and incorrect model setup. The code also failed to fix the labels, resulting in a penalty. As a result, the student earned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2" t="n">
        <v>0</v>
      </c>
      <c r="AA562" t="n">
        <v>0</v>
      </c>
      <c r="AB5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2" t="n">
        <v>0</v>
      </c>
      <c r="AD562" t="inlineStr">
        <is>
          <t>The student's submission failed to meet the requirements of the task. The code was not organized correctly, and several tasks were not completed. The model class was not defined correctly, and the training and validation loops were not executed properly.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63" t="n">
        <v>0</v>
      </c>
      <c r="AA563" t="n">
        <v>0</v>
      </c>
      <c r="AB5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3" t="n">
        <v>0</v>
      </c>
      <c r="AD5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64" t="n">
        <v>0</v>
      </c>
      <c r="AA564" t="n">
        <v>0</v>
      </c>
      <c r="AB564"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4" t="n">
        <v>0</v>
      </c>
      <c r="AD564" t="inlineStr">
        <is>
          <t>The student's submission failed to meet the requirements of the task. The code was not complete, and several tasks were left unattempted. As a result, the student did not demonstrate an understanding of the concepts and was unable to apply them to the problem at hand.
Breakdown:
- Task 1: Dataset Class: 0.0/?
- Task 2: Model Class: 0.0/?
- Task 3: Training and Validation Loops: 0.0/?
- Task 4: Running Training: 0.0/?
- Task 5: Visualizing Predictions: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failed to run end-to-end due to missing code and incorrect implementation. The code for Part 1: Load and Prepare Data is incomplete, and the transforms are not correctly applied. The code for Part 2: Load Pretrained Model and Adapt is also missing, and the model is not correctly loaded and adapted. The code for Part 3: Training and Validation Functions is incomplete, and the training and validation loops are not correctly implemented. The code for Part 4: Training is also missing, and the model is not trained. The bonus task for Test Time Augmentation is not implemented correctly, and the predictions are not averaged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5" t="n">
        <v>0</v>
      </c>
      <c r="AA565" t="n">
        <v>0</v>
      </c>
      <c r="AB565" t="inlineStr">
        <is>
          <t>The student's submission is empty and does not contain any code for the tasks. As a result, no credit can be awarded for any of the tasks.
Breakdown:
- Part 1: Load and Prepare Data: 0.0/?
- Part 2: Build the CNN Model: 0.0/?
- Part 3: Training and Validation Functions: 0.0/?
- Part 4: Training: 0.0/?
- Part 5: Bonus — Residual Connection: 0.0/?</t>
        </is>
      </c>
      <c r="AC565" t="n">
        <v>0</v>
      </c>
      <c r="AD565"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66" t="n">
        <v>0</v>
      </c>
      <c r="AA566" t="n">
        <v>0</v>
      </c>
      <c r="AB5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6" t="n">
        <v>0</v>
      </c>
      <c r="AD5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7" t="n">
        <v>0</v>
      </c>
      <c r="AA567" t="n">
        <v>0</v>
      </c>
      <c r="AB567"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567" t="n">
        <v>0</v>
      </c>
      <c r="AD567"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67" t="n">
        <v>0</v>
      </c>
      <c r="AF567" t="n">
        <v>0</v>
      </c>
      <c r="AG567" t="inlineStr">
        <is>
          <t>The student's submission does not meet the requirements of the task. The `ColorizationDataset` class is not implemented correctly, and the implementation contains several mistakes. As a result, the student does not receive any points for this task.
Breakdown:
- Correctly implemented `ColorizationDataset` class: 0.0/?
- Any mistake in implementation: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submission failed to run end-to-end due to incorrect implementation of the transforms, data loaders, and model adaptation. The transforms were not correctly applied, and the data loaders were not created. The model adaptation was also incorrect, and the classifier head was not replaced. The training and validation functions were not implemented correctly, and the labels were not fixed. The training process was not executed, and the losses and accuracy were not plotted. The bonus task of test time augmentation was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8" t="n">
        <v>0</v>
      </c>
      <c r="AA568" t="n">
        <v>0</v>
      </c>
      <c r="AB568" t="inlineStr">
        <is>
          <t>The student's submission failed to address any of the tasks outlined in the rubric. No code was submitted for any of the required tasks, including loading and preparing data, building the CNN model, training and validation functions, training the model, and implementing a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68" t="n">
        <v>0</v>
      </c>
      <c r="AD5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69" t="n">
        <v>0</v>
      </c>
      <c r="AA569" t="n">
        <v>0</v>
      </c>
      <c r="AB5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9" t="n">
        <v>0</v>
      </c>
      <c r="AD5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9" t="n">
        <v>0</v>
      </c>
      <c r="AF569" t="n">
        <v>0</v>
      </c>
      <c r="AG569" t="inlineStr">
        <is>
          <t>The student's submission does not meet the requirements of the task. The implementation of the `ColorizationDataset` class is incomplete and contains multiple mistakes. The `rgb_to_grayscale` method is not correctly implemented, and the `__getitem__` method does not return the correct grayscale and color images. As a result, the submission does not run end-to-end and does not produce the correct output.
Breakdown:
- Correctly implemented `ColorizationDataset` class: 0.0/?
- Any mistake in implementation: 0.0/?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submission failed to run end-to-end due to a disorganized structure and missing code for several tasks. The student attempted to complete some tasks but made syntax/logic mistakes. The code disregarded explicit instructions, such as using the wrong dataset. As a result, the submission did not meet the requirements for any task,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70" t="n">
        <v>0</v>
      </c>
      <c r="AA570" t="n">
        <v>0</v>
      </c>
      <c r="AB570" t="inlineStr">
        <is>
          <t>The student's submission failed to meet the requirements of the task. The code is disorganized and does not follow the structure of the reference solution. The student attempted to implement some tasks, but the code is incomplete and contains syntax errors. The student did not provide any code for several tasks, resulting in a score of 0 for those tasks. The student's approach to the residual connection task was incorrect, and they did not provide any code for the retraining and plotting of losses and accuracy. Overall, the student's submission did not demonstrate a clear understanding of the task requirements and did not provide a functional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570" t="n">
        <v>0</v>
      </c>
      <c r="AD5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submission failed to run end-to-end due to a variety of issues, including missing or incorrect code for several tasks. The student's code attempted to load and prepare data, but the transforms were not correctly applied. The model was not properly adapted for the EMNIST dataset, and the training and validation functions were not implemented correctly. The training process was also not executed, and the bonus task of test time augmentation was not attempted. Overall, the submission did not meet the requirements of the task and did not demonstrate a clear understanding of the concepts.
Breakdown:
- Part 1: Load and Prepare Data: 0.0/?
- Part 2: Load Pretrained Model and Adapt: 0.0/?
- Part 3: Training and Validation Functions: 0.0/?
- Part 4: Training: 0.0/?
- Part 5: Bonus — Test Time Augmentation: 0.0/?</t>
        </is>
      </c>
      <c r="Z571" t="n">
        <v>0</v>
      </c>
      <c r="AA571" t="n">
        <v>0</v>
      </c>
      <c r="AB5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71" t="n">
        <v>0</v>
      </c>
      <c r="AD571" t="inlineStr">
        <is>
          <t>The student's submission failed to meet the requirements of the task, with missing or incorrect code for each task.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2026-07-15T21:19:38Z</dcterms:modified>
  <cp:lastModifiedBy>Ali Habibullah</cp:lastModifiedBy>
</cp:coreProperties>
</file>